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28680" yWindow="-120" windowWidth="29040" windowHeight="15840" tabRatio="927" activeTab="1"/>
  </bookViews>
  <sheets>
    <sheet name="別紙１－4 (A2A3) " sheetId="414" r:id="rId1"/>
    <sheet name="別紙１－4 (A6A7) " sheetId="415"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'別紙１－4 (A2A3) '!$A$1:$AF$80</definedName>
    <definedName name="_xlnm.Print_Area" localSheetId="1">'別紙１－4 (A6A7) '!$A$1:$AF$94</definedName>
    <definedName name="Z_918D9391_3166_42FD_8CCC_73DDA136E9AD_.wvu.PrintArea" localSheetId="0" hidden="1">#N/A</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<sst xmlns="http://schemas.openxmlformats.org/spreadsheetml/2006/main" count="963" uniqueCount="168">
  <si>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</si>
  <si>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</si>
  <si>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</si>
  <si>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</si>
  <si>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</si>
  <si>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</si>
  <si>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</si>
  <si>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</si>
  <si>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</si>
  <si>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</si>
  <si>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</si>
  <si>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</si>
  <si>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</si>
  <si>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</si>
  <si>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</si>
  <si>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</si>
  <si>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</si>
  <si>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</si>
  <si>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</si>
  <si>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</si>
  <si>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</si>
  <si>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</si>
  <si>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</si>
  <si>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</si>
  <si>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</si>
  <si>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</si>
  <si>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</si>
  <si>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</si>
  <si>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</si>
  <si>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</si>
  <si>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</si>
  <si>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</si>
  <si>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</si>
  <si>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</si>
  <si>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</si>
  <si>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</si>
  <si>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</si>
  <si>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</si>
  <si>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</si>
  <si>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</si>
  <si>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</si>
  <si>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</si>
  <si>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</si>
  <si>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</si>
  <si>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</si>
  <si>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</si>
  <si>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</si>
  <si>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</si>
  <si>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</si>
  <si>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</si>
  <si>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</si>
  <si>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</si>
  <si>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</si>
  <si>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</si>
  <si>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</si>
  <si>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</si>
  <si>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</si>
  <si>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</si>
  <si>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</si>
  <si>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</si>
  <si>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</si>
  <si>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</si>
  <si>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</si>
  <si>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</si>
  <si>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</si>
  <si>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</si>
  <si>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</si>
  <si>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</si>
  <si>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</si>
  <si>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</si>
  <si>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</si>
  <si>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</si>
  <si>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</si>
  <si>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</si>
  <si>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</si>
  <si>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</si>
  <si>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</si>
  <si>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</si>
  <si>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</si>
  <si>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</si>
  <si>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</si>
  <si>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</si>
  <si>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</si>
  <si>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</si>
  <si>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</si>
  <si>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</si>
  <si>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</si>
  <si>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</si>
  <si>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</si>
  <si>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</si>
  <si>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</si>
  <si>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</si>
  <si>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</si>
  <si>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</si>
  <si>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</si>
  <si>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</si>
  <si>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</si>
  <si>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</si>
  <si>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</si>
  <si>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</si>
  <si>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</si>
  <si>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</si>
  <si>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</si>
  <si>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</si>
  <si>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</si>
  <si>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</si>
  <si>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</si>
  <si>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</si>
  <si>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</si>
  <si>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</si>
  <si>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</si>
  <si>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</si>
  <si>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</si>
  <si>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</si>
  <si>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</si>
  <si>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</si>
  <si>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</si>
  <si>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</si>
  <si>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</si>
  <si>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</si>
  <si>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</si>
  <si>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</si>
  <si>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</si>
  <si>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</si>
  <si>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</si>
  <si>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</si>
  <si>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</si>
  <si>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</si>
  <si>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</si>
  <si>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</si>
  <si>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</si>
  <si>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</si>
  <si>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</si>
  <si>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</si>
  <si>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</si>
  <si>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</si>
  <si>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</si>
  <si>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</si>
  <si>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</si>
  <si>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</si>
  <si>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</si>
  <si>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</si>
  <si>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</si>
  <si>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</si>
  <si>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</si>
  <si>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</si>
  <si>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A3</t>
    <phoneticPr fontId="1"/>
  </si>
  <si>
    <t>A7</t>
    <phoneticPr fontId="1"/>
  </si>
  <si>
    <t>訪問型サービス（独自/低率）</t>
    <rPh sb="11" eb="13">
      <t>テイリツ</t>
    </rPh>
    <phoneticPr fontId="1"/>
  </si>
  <si>
    <t>通所型サービス（独自/低率）</t>
    <rPh sb="0" eb="2">
      <t>ツウショ</t>
    </rPh>
    <rPh sb="2" eb="3">
      <t>ガタ</t>
    </rPh>
    <rPh sb="8" eb="10">
      <t>ドクジ</t>
    </rPh>
    <rPh sb="11" eb="13">
      <t>テイリツ</t>
    </rPh>
    <phoneticPr fontId="1"/>
  </si>
  <si>
    <t>初回加算</t>
    <rPh sb="0" eb="2">
      <t>ショカイ</t>
    </rPh>
    <rPh sb="2" eb="4">
      <t>カサン</t>
    </rPh>
    <phoneticPr fontId="1"/>
  </si>
  <si>
    <t>高齢者虐待防止措置実施の有無</t>
    <phoneticPr fontId="1"/>
  </si>
  <si>
    <t>１ あり</t>
    <phoneticPr fontId="1"/>
  </si>
  <si>
    <t>２ なし</t>
    <phoneticPr fontId="1"/>
  </si>
  <si>
    <t>栄養改善加算</t>
    <rPh sb="4" eb="6">
      <t>カサン</t>
    </rPh>
    <phoneticPr fontId="1"/>
  </si>
  <si>
    <t>中山間地域等に居住する者への
サービス提供加算</t>
    <rPh sb="0" eb="1">
      <t>チュウ</t>
    </rPh>
    <rPh sb="1" eb="3">
      <t>サンカン</t>
    </rPh>
    <rPh sb="3" eb="5">
      <t>チイキ</t>
    </rPh>
    <rPh sb="5" eb="6">
      <t>トウ</t>
    </rPh>
    <rPh sb="7" eb="9">
      <t>キョジュウ</t>
    </rPh>
    <rPh sb="11" eb="12">
      <t>モノ</t>
    </rPh>
    <rPh sb="19" eb="21">
      <t>テイキョウ</t>
    </rPh>
    <rPh sb="21" eb="23">
      <t>カサン</t>
    </rPh>
    <phoneticPr fontId="1"/>
  </si>
  <si>
    <t>入浴加算</t>
    <rPh sb="0" eb="2">
      <t>ニュウヨク</t>
    </rPh>
    <rPh sb="2" eb="4">
      <t>カサン</t>
    </rPh>
    <phoneticPr fontId="1"/>
  </si>
  <si>
    <t>口腔・栄養スクリーニング加算</t>
    <rPh sb="0" eb="2">
      <t>コウクウ</t>
    </rPh>
    <rPh sb="3" eb="5">
      <t>エイヨウ</t>
    </rPh>
    <rPh sb="12" eb="14">
      <t>カサン</t>
    </rPh>
    <phoneticPr fontId="1"/>
  </si>
  <si>
    <t>栄養アセスメント加算</t>
    <rPh sb="0" eb="2">
      <t>エイヨウ</t>
    </rPh>
    <rPh sb="8" eb="10">
      <t>カサン</t>
    </rPh>
    <phoneticPr fontId="1"/>
  </si>
  <si>
    <t>送迎減算</t>
    <rPh sb="0" eb="2">
      <t>ソウゲイ</t>
    </rPh>
    <rPh sb="2" eb="4">
      <t>ゲンサン</t>
    </rPh>
    <phoneticPr fontId="1"/>
  </si>
  <si>
    <t>同一建物減算</t>
    <rPh sb="0" eb="2">
      <t>ドウイツ</t>
    </rPh>
    <rPh sb="2" eb="4">
      <t>タテモノ</t>
    </rPh>
    <rPh sb="4" eb="6">
      <t>ゲンサン</t>
    </rPh>
    <phoneticPr fontId="1"/>
  </si>
  <si>
    <t>中山間地域等における小規模事業所
加算</t>
    <rPh sb="0" eb="1">
      <t>チュウ</t>
    </rPh>
    <rPh sb="1" eb="3">
      <t>サンカン</t>
    </rPh>
    <rPh sb="3" eb="5">
      <t>チイキ</t>
    </rPh>
    <rPh sb="5" eb="6">
      <t>トウ</t>
    </rPh>
    <rPh sb="10" eb="13">
      <t>ショウキボ</t>
    </rPh>
    <rPh sb="13" eb="16">
      <t>ジギョウショ</t>
    </rPh>
    <rPh sb="17" eb="19">
      <t>カサン</t>
    </rPh>
    <phoneticPr fontId="1"/>
  </si>
  <si>
    <t>□</t>
    <phoneticPr fontId="1"/>
  </si>
  <si>
    <t>イ</t>
    <phoneticPr fontId="1"/>
  </si>
  <si>
    <t>ロ</t>
    <phoneticPr fontId="1"/>
  </si>
  <si>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1"/>
  </si>
  <si>
    <t>３ イ</t>
    <phoneticPr fontId="1"/>
  </si>
  <si>
    <t>２ 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</si>
</sst>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0"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1" applyNumberFormat="0" applyFont="0" applyAlignment="0" applyProtection="0">
      <alignment vertical="center"/>
    </xf>
    <xf numFmtId="0" fontId="15" fillId="0" borderId="52" applyNumberFormat="0" applyFill="0" applyAlignment="0" applyProtection="0">
      <alignment vertical="center"/>
    </xf>
    <xf numFmtId="0" fontId="16" fillId="30" borderId="0" applyNumberFormat="0" applyBorder="0" applyAlignment="0" applyProtection="0">
      <alignment vertical="center"/>
    </xf>
    <xf numFmtId="0" fontId="17" fillId="31" borderId="53"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4" applyNumberFormat="0" applyFill="0" applyAlignment="0" applyProtection="0">
      <alignment vertical="center"/>
    </xf>
    <xf numFmtId="0" fontId="20" fillId="0" borderId="55" applyNumberFormat="0" applyFill="0" applyAlignment="0" applyProtection="0">
      <alignment vertical="center"/>
    </xf>
    <xf numFmtId="0" fontId="21" fillId="0" borderId="56" applyNumberFormat="0" applyFill="0" applyAlignment="0" applyProtection="0">
      <alignment vertical="center"/>
    </xf>
    <xf numFmtId="0" fontId="21" fillId="0" borderId="0" applyNumberFormat="0" applyFill="0" applyBorder="0" applyAlignment="0" applyProtection="0">
      <alignment vertical="center"/>
    </xf>
    <xf numFmtId="0" fontId="22" fillId="0" borderId="57" applyNumberFormat="0" applyFill="0" applyAlignment="0" applyProtection="0">
      <alignment vertical="center"/>
    </xf>
    <xf numFmtId="0" fontId="23" fillId="31" borderId="58" applyNumberFormat="0" applyAlignment="0" applyProtection="0">
      <alignment vertical="center"/>
    </xf>
    <xf numFmtId="0" fontId="24" fillId="0" borderId="0" applyNumberFormat="0" applyFill="0" applyBorder="0" applyAlignment="0" applyProtection="0">
      <alignment vertical="center"/>
    </xf>
    <xf numFmtId="0" fontId="25" fillId="2" borderId="53"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3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5" xfId="0" applyFont="1" applyFill="1" applyBorder="1" applyAlignment="1">
      <alignment horizontal="left" vertical="center" wrapText="1"/>
    </xf>
    <xf numFmtId="0" fontId="3" fillId="33" borderId="44" xfId="0" applyFont="1" applyFill="1" applyBorder="1" applyAlignment="1">
      <alignment vertical="center"/>
    </xf>
    <xf numFmtId="0" fontId="3" fillId="33" borderId="37"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shrinkToFit="1"/>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0" xfId="0" applyFont="1" applyFill="1" applyAlignment="1">
      <alignment horizontal="center"/>
    </xf>
    <xf numFmtId="0" fontId="3" fillId="33" borderId="0" xfId="0" applyFont="1" applyFill="1"/>
    <xf numFmtId="0" fontId="3" fillId="33" borderId="14" xfId="0" applyFont="1" applyFill="1" applyBorder="1" applyAlignment="1">
      <alignment horizontal="left" vertical="center"/>
    </xf>
    <xf numFmtId="0" fontId="3" fillId="33" borderId="36" xfId="0" applyFont="1" applyFill="1" applyBorder="1" applyAlignment="1">
      <alignment horizontal="center" vertical="center"/>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46" xfId="0" applyFont="1" applyFill="1" applyBorder="1" applyAlignment="1">
      <alignment vertical="center" wrapText="1"/>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5"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0" fillId="33" borderId="17" xfId="0" applyFill="1" applyBorder="1" applyAlignment="1">
      <alignment vertical="top"/>
    </xf>
    <xf numFmtId="0" fontId="0" fillId="33" borderId="0" xfId="0" applyFont="1" applyFill="1" applyBorder="1" applyAlignment="1">
      <alignment vertical="center"/>
    </xf>
    <xf numFmtId="0" fontId="0" fillId="33" borderId="27" xfId="0" applyFont="1" applyFill="1" applyBorder="1" applyAlignment="1">
      <alignment vertical="center"/>
    </xf>
    <xf numFmtId="0" fontId="3" fillId="33" borderId="0" xfId="0" applyFont="1" applyFill="1" applyBorder="1" applyAlignment="1">
      <alignment vertical="top"/>
    </xf>
    <xf numFmtId="0" fontId="0" fillId="33" borderId="0" xfId="0" applyFont="1" applyFill="1" applyBorder="1" applyAlignment="1">
      <alignment vertical="top"/>
    </xf>
    <xf numFmtId="0" fontId="3" fillId="33" borderId="30"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0" xfId="0" applyFont="1" applyFill="1" applyBorder="1" applyAlignment="1">
      <alignment horizontal="left"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0" fillId="33" borderId="0"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33" xfId="0" applyFont="1" applyFill="1" applyBorder="1" applyAlignment="1">
      <alignment vertical="center"/>
    </xf>
    <xf numFmtId="0" fontId="3" fillId="33" borderId="5" xfId="0" applyFont="1" applyFill="1" applyBorder="1" applyAlignment="1">
      <alignment vertical="center"/>
    </xf>
    <xf numFmtId="0" fontId="3" fillId="0" borderId="30" xfId="0" applyFont="1" applyBorder="1" applyAlignment="1">
      <alignment horizontal="left" vertical="center"/>
    </xf>
    <xf numFmtId="0" fontId="3" fillId="0" borderId="36" xfId="0" applyFont="1" applyBorder="1" applyAlignment="1">
      <alignment horizontal="left" vertical="center"/>
    </xf>
    <xf numFmtId="0" fontId="3" fillId="33" borderId="4" xfId="0" applyFont="1" applyFill="1" applyBorder="1" applyAlignment="1">
      <alignment vertical="top"/>
    </xf>
    <xf numFmtId="0" fontId="0" fillId="33" borderId="13" xfId="0" applyFont="1" applyFill="1" applyBorder="1" applyAlignment="1">
      <alignment horizontal="left" vertical="center"/>
    </xf>
    <xf numFmtId="0" fontId="0" fillId="33" borderId="14" xfId="0" applyFont="1" applyFill="1" applyBorder="1" applyAlignment="1">
      <alignment horizontal="left" vertical="center"/>
    </xf>
    <xf numFmtId="0" fontId="3" fillId="0" borderId="0" xfId="0" applyFont="1" applyBorder="1" applyAlignment="1">
      <alignment horizontal="left" vertical="center"/>
    </xf>
    <xf numFmtId="0" fontId="3" fillId="33" borderId="46"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0" xfId="0" applyFont="1" applyFill="1" applyBorder="1" applyAlignment="1">
      <alignment horizontal="center" vertical="center" wrapText="1"/>
    </xf>
    <xf numFmtId="0" fontId="3" fillId="33" borderId="5" xfId="0" applyFont="1" applyFill="1" applyBorder="1" applyAlignment="1">
      <alignment horizontal="center" vertical="center" wrapText="1"/>
    </xf>
    <xf numFmtId="0" fontId="3" fillId="33" borderId="0" xfId="0" applyFont="1" applyFill="1" applyBorder="1" applyAlignment="1">
      <alignment horizontal="left" vertical="center"/>
    </xf>
    <xf numFmtId="0" fontId="3" fillId="33" borderId="5"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48"/>
  <sheetViews>
    <sheetView view="pageBreakPreview" zoomScale="70" zoomScaleNormal="100" zoomScaleSheetLayoutView="70" workbookViewId="0">
      <selection activeCell="E86" sqref="E86"/>
    </sheetView>
  </sheetViews>
  <sheetFormatPr defaultRowHeight="20.25" customHeight="1" x14ac:dyDescent="0.15"/>
  <cols>
    <col min="1" max="2" width="4.25" style="187" customWidth="1"/>
    <col min="3" max="3" width="28.875" style="151" customWidth="1"/>
    <col min="4" max="4" width="4.875" style="151" customWidth="1"/>
    <col min="5" max="5" width="41.625" style="151" customWidth="1"/>
    <col min="6" max="6" width="4.875" style="151" customWidth="1"/>
    <col min="7" max="7" width="19.625" style="151" customWidth="1"/>
    <col min="8" max="8" width="33.875" style="151" customWidth="1"/>
    <col min="9" max="32" width="4.875" style="151" customWidth="1"/>
    <col min="33" max="16384" width="9" style="151"/>
  </cols>
  <sheetData>
    <row r="1" spans="1:32" ht="20.25" customHeight="1" x14ac:dyDescent="0.15">
      <c r="A1" s="170"/>
      <c r="B1" s="170"/>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row>
    <row r="2" spans="1:32" ht="20.25" customHeight="1" x14ac:dyDescent="0.15">
      <c r="A2" s="149" t="s">
        <v>49</v>
      </c>
      <c r="B2" s="149"/>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row>
    <row r="3" spans="1:32" ht="20.25" customHeight="1" x14ac:dyDescent="0.15">
      <c r="A3" s="214" t="s">
        <v>50</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row>
    <row r="4" spans="1:32" ht="20.25" customHeight="1" x14ac:dyDescent="0.15">
      <c r="A4" s="170"/>
      <c r="B4" s="170"/>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row>
    <row r="5" spans="1:32" ht="30" customHeight="1" x14ac:dyDescent="0.15">
      <c r="A5" s="170"/>
      <c r="B5" s="170"/>
      <c r="C5" s="154"/>
      <c r="D5" s="154"/>
      <c r="E5" s="154"/>
      <c r="F5" s="154"/>
      <c r="G5" s="154"/>
      <c r="H5" s="154"/>
      <c r="I5" s="154"/>
      <c r="J5" s="170"/>
      <c r="K5" s="170"/>
      <c r="L5" s="170"/>
      <c r="M5" s="170"/>
      <c r="N5" s="170"/>
      <c r="O5" s="170"/>
      <c r="P5" s="170"/>
      <c r="Q5" s="170"/>
      <c r="R5" s="170"/>
      <c r="S5" s="215" t="s">
        <v>51</v>
      </c>
      <c r="T5" s="216"/>
      <c r="U5" s="216"/>
      <c r="V5" s="217"/>
      <c r="W5" s="137"/>
      <c r="X5" s="138"/>
      <c r="Y5" s="138"/>
      <c r="Z5" s="138"/>
      <c r="AA5" s="138"/>
      <c r="AB5" s="138"/>
      <c r="AC5" s="138"/>
      <c r="AD5" s="138"/>
      <c r="AE5" s="138"/>
      <c r="AF5" s="180"/>
    </row>
    <row r="6" spans="1:32" ht="20.25" customHeight="1" x14ac:dyDescent="0.15">
      <c r="A6" s="170"/>
      <c r="B6" s="170"/>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row>
    <row r="7" spans="1:32" ht="18" customHeight="1" x14ac:dyDescent="0.15">
      <c r="A7" s="215" t="s">
        <v>42</v>
      </c>
      <c r="B7" s="216"/>
      <c r="C7" s="217"/>
      <c r="D7" s="215" t="s">
        <v>0</v>
      </c>
      <c r="E7" s="217"/>
      <c r="F7" s="215" t="s">
        <v>1</v>
      </c>
      <c r="G7" s="217"/>
      <c r="H7" s="215" t="s">
        <v>44</v>
      </c>
      <c r="I7" s="216"/>
      <c r="J7" s="216"/>
      <c r="K7" s="216"/>
      <c r="L7" s="216"/>
      <c r="M7" s="216"/>
      <c r="N7" s="216"/>
      <c r="O7" s="216"/>
      <c r="P7" s="216"/>
      <c r="Q7" s="216"/>
      <c r="R7" s="216"/>
      <c r="S7" s="216"/>
      <c r="T7" s="216"/>
      <c r="U7" s="216"/>
      <c r="V7" s="216"/>
      <c r="W7" s="216"/>
      <c r="X7" s="217"/>
      <c r="Y7" s="215" t="s">
        <v>3</v>
      </c>
      <c r="Z7" s="216"/>
      <c r="AA7" s="216"/>
      <c r="AB7" s="217"/>
      <c r="AC7" s="215" t="s">
        <v>4</v>
      </c>
      <c r="AD7" s="216"/>
      <c r="AE7" s="216"/>
      <c r="AF7" s="217"/>
    </row>
    <row r="8" spans="1:32" ht="18.75" customHeight="1" x14ac:dyDescent="0.15">
      <c r="A8" s="94"/>
      <c r="B8" s="171"/>
      <c r="C8" s="95"/>
      <c r="D8" s="152"/>
      <c r="E8" s="96"/>
      <c r="F8" s="169"/>
      <c r="G8" s="96"/>
      <c r="H8" s="115" t="s">
        <v>150</v>
      </c>
      <c r="I8" s="185" t="s">
        <v>5</v>
      </c>
      <c r="J8" s="103" t="s">
        <v>152</v>
      </c>
      <c r="K8" s="128"/>
      <c r="L8" s="103"/>
      <c r="M8" s="134" t="s">
        <v>5</v>
      </c>
      <c r="N8" s="103" t="s">
        <v>153</v>
      </c>
      <c r="O8" s="103"/>
      <c r="P8" s="103"/>
      <c r="Q8" s="103"/>
      <c r="R8" s="103"/>
      <c r="S8" s="103"/>
      <c r="T8" s="103"/>
      <c r="U8" s="103"/>
      <c r="V8" s="103"/>
      <c r="W8" s="103"/>
      <c r="X8" s="104"/>
      <c r="Y8" s="163" t="s">
        <v>5</v>
      </c>
      <c r="Z8" s="87" t="s">
        <v>6</v>
      </c>
      <c r="AA8" s="87"/>
      <c r="AB8" s="93"/>
      <c r="AC8" s="163" t="s">
        <v>5</v>
      </c>
      <c r="AD8" s="87" t="s">
        <v>6</v>
      </c>
      <c r="AE8" s="87"/>
      <c r="AF8" s="93"/>
    </row>
    <row r="9" spans="1:32" ht="18.75" customHeight="1" x14ac:dyDescent="0.15">
      <c r="A9" s="94"/>
      <c r="B9" s="171"/>
      <c r="C9" s="95"/>
      <c r="D9" s="152"/>
      <c r="E9" s="96"/>
      <c r="F9" s="169"/>
      <c r="G9" s="96"/>
      <c r="H9" s="193" t="s">
        <v>151</v>
      </c>
      <c r="I9" s="185" t="s">
        <v>5</v>
      </c>
      <c r="J9" s="103" t="s">
        <v>8</v>
      </c>
      <c r="K9" s="128"/>
      <c r="L9" s="103"/>
      <c r="M9" s="134" t="s">
        <v>162</v>
      </c>
      <c r="N9" s="103" t="s">
        <v>163</v>
      </c>
      <c r="O9" s="134" t="s">
        <v>162</v>
      </c>
      <c r="P9" s="103" t="s">
        <v>164</v>
      </c>
      <c r="R9" s="134" t="s">
        <v>162</v>
      </c>
      <c r="S9" s="103" t="s">
        <v>9</v>
      </c>
      <c r="T9" s="103"/>
      <c r="U9" s="100"/>
      <c r="V9" s="100"/>
      <c r="W9" s="100"/>
      <c r="X9" s="101"/>
      <c r="Y9" s="164" t="s">
        <v>5</v>
      </c>
      <c r="Z9" s="88" t="s">
        <v>7</v>
      </c>
      <c r="AA9" s="88"/>
      <c r="AB9" s="98"/>
      <c r="AC9" s="164" t="s">
        <v>5</v>
      </c>
      <c r="AD9" s="88" t="s">
        <v>7</v>
      </c>
      <c r="AE9" s="88"/>
      <c r="AF9" s="98"/>
    </row>
    <row r="10" spans="1:32" ht="18.75" customHeight="1" x14ac:dyDescent="0.15">
      <c r="A10" s="94"/>
      <c r="B10" s="171"/>
      <c r="C10" s="95"/>
      <c r="D10" s="152"/>
      <c r="E10" s="96"/>
      <c r="F10" s="169"/>
      <c r="G10" s="96"/>
      <c r="H10" s="202" t="s">
        <v>12</v>
      </c>
      <c r="I10" s="210" t="s">
        <v>5</v>
      </c>
      <c r="J10" s="206" t="s">
        <v>53</v>
      </c>
      <c r="K10" s="206"/>
      <c r="L10" s="206"/>
      <c r="M10" s="212" t="s">
        <v>5</v>
      </c>
      <c r="N10" s="206" t="s">
        <v>54</v>
      </c>
      <c r="O10" s="206"/>
      <c r="P10" s="206"/>
      <c r="Q10" s="208"/>
      <c r="R10" s="208"/>
      <c r="S10" s="208"/>
      <c r="T10" s="208"/>
      <c r="U10" s="88"/>
      <c r="V10" s="88"/>
      <c r="W10" s="88"/>
      <c r="X10" s="96"/>
      <c r="Y10" s="164"/>
      <c r="Z10" s="88"/>
      <c r="AA10" s="88"/>
      <c r="AB10" s="98"/>
      <c r="AC10" s="164"/>
      <c r="AD10" s="88"/>
      <c r="AE10" s="88"/>
      <c r="AF10" s="98"/>
    </row>
    <row r="11" spans="1:32" ht="18.75" customHeight="1" x14ac:dyDescent="0.15">
      <c r="A11" s="94"/>
      <c r="B11" s="171"/>
      <c r="C11" s="95"/>
      <c r="D11" s="152"/>
      <c r="E11" s="96"/>
      <c r="F11" s="169"/>
      <c r="G11" s="96"/>
      <c r="H11" s="203"/>
      <c r="I11" s="211"/>
      <c r="J11" s="207"/>
      <c r="K11" s="207"/>
      <c r="L11" s="207"/>
      <c r="M11" s="213"/>
      <c r="N11" s="207"/>
      <c r="O11" s="207"/>
      <c r="P11" s="207"/>
      <c r="Q11" s="209"/>
      <c r="R11" s="209"/>
      <c r="S11" s="209"/>
      <c r="T11" s="209"/>
      <c r="U11" s="103"/>
      <c r="V11" s="103"/>
      <c r="W11" s="103"/>
      <c r="X11" s="104"/>
      <c r="Y11" s="143"/>
      <c r="Z11" s="88"/>
      <c r="AA11" s="88"/>
      <c r="AB11" s="98"/>
      <c r="AC11" s="143"/>
      <c r="AD11" s="88"/>
      <c r="AE11" s="88"/>
      <c r="AF11" s="98"/>
    </row>
    <row r="12" spans="1:32" ht="18.75" customHeight="1" x14ac:dyDescent="0.15">
      <c r="A12" s="94"/>
      <c r="B12" s="171"/>
      <c r="C12" s="95"/>
      <c r="D12" s="152"/>
      <c r="E12" s="96"/>
      <c r="F12" s="169"/>
      <c r="G12" s="96"/>
      <c r="H12" s="202" t="s">
        <v>145</v>
      </c>
      <c r="I12" s="210" t="s">
        <v>5</v>
      </c>
      <c r="J12" s="206" t="s">
        <v>53</v>
      </c>
      <c r="K12" s="206"/>
      <c r="L12" s="206"/>
      <c r="M12" s="212" t="s">
        <v>5</v>
      </c>
      <c r="N12" s="206" t="s">
        <v>54</v>
      </c>
      <c r="O12" s="206"/>
      <c r="P12" s="206"/>
      <c r="Q12" s="208"/>
      <c r="R12" s="208"/>
      <c r="S12" s="208"/>
      <c r="T12" s="208"/>
      <c r="U12" s="88"/>
      <c r="V12" s="88"/>
      <c r="W12" s="88"/>
      <c r="X12" s="96"/>
      <c r="Y12" s="174"/>
      <c r="Z12" s="88"/>
      <c r="AA12" s="88"/>
      <c r="AB12" s="98"/>
      <c r="AC12" s="174"/>
      <c r="AD12" s="88"/>
      <c r="AE12" s="88"/>
      <c r="AF12" s="98"/>
    </row>
    <row r="13" spans="1:32" ht="21.75" customHeight="1" x14ac:dyDescent="0.15">
      <c r="A13" s="94"/>
      <c r="B13" s="171"/>
      <c r="C13" s="95"/>
      <c r="D13" s="152"/>
      <c r="E13" s="96"/>
      <c r="F13" s="169"/>
      <c r="G13" s="96"/>
      <c r="H13" s="203"/>
      <c r="I13" s="211"/>
      <c r="J13" s="207"/>
      <c r="K13" s="207"/>
      <c r="L13" s="207"/>
      <c r="M13" s="213"/>
      <c r="N13" s="207"/>
      <c r="O13" s="207"/>
      <c r="P13" s="207"/>
      <c r="Q13" s="209"/>
      <c r="R13" s="209"/>
      <c r="S13" s="209"/>
      <c r="T13" s="209"/>
      <c r="U13" s="103"/>
      <c r="V13" s="103"/>
      <c r="W13" s="103"/>
      <c r="X13" s="104"/>
      <c r="Y13" s="174"/>
      <c r="Z13" s="88"/>
      <c r="AA13" s="88"/>
      <c r="AB13" s="98"/>
      <c r="AC13" s="174"/>
      <c r="AD13" s="88"/>
      <c r="AE13" s="88"/>
      <c r="AF13" s="98"/>
    </row>
    <row r="14" spans="1:32" ht="18.75" customHeight="1" x14ac:dyDescent="0.15">
      <c r="A14" s="94"/>
      <c r="B14" s="171"/>
      <c r="C14" s="95"/>
      <c r="D14" s="152"/>
      <c r="E14" s="96"/>
      <c r="F14" s="169"/>
      <c r="G14" s="96"/>
      <c r="H14" s="202" t="s">
        <v>14</v>
      </c>
      <c r="I14" s="210" t="s">
        <v>5</v>
      </c>
      <c r="J14" s="206" t="s">
        <v>53</v>
      </c>
      <c r="K14" s="206"/>
      <c r="L14" s="206"/>
      <c r="M14" s="212" t="s">
        <v>5</v>
      </c>
      <c r="N14" s="206" t="s">
        <v>54</v>
      </c>
      <c r="O14" s="206"/>
      <c r="P14" s="206"/>
      <c r="Q14" s="208"/>
      <c r="R14" s="208"/>
      <c r="S14" s="208"/>
      <c r="T14" s="208"/>
      <c r="U14" s="88"/>
      <c r="V14" s="88"/>
      <c r="W14" s="88"/>
      <c r="X14" s="96"/>
      <c r="Y14" s="143"/>
      <c r="Z14" s="88"/>
      <c r="AA14" s="88"/>
      <c r="AB14" s="98"/>
      <c r="AC14" s="143"/>
      <c r="AD14" s="88"/>
      <c r="AE14" s="88"/>
      <c r="AF14" s="98"/>
    </row>
    <row r="15" spans="1:32" ht="18.75" customHeight="1" x14ac:dyDescent="0.15">
      <c r="A15" s="94"/>
      <c r="B15" s="171"/>
      <c r="C15" s="95"/>
      <c r="D15" s="152"/>
      <c r="E15" s="96"/>
      <c r="F15" s="169"/>
      <c r="G15" s="96"/>
      <c r="H15" s="203"/>
      <c r="I15" s="211"/>
      <c r="J15" s="207"/>
      <c r="K15" s="207"/>
      <c r="L15" s="207"/>
      <c r="M15" s="213"/>
      <c r="N15" s="207"/>
      <c r="O15" s="207"/>
      <c r="P15" s="207"/>
      <c r="Q15" s="209"/>
      <c r="R15" s="209"/>
      <c r="S15" s="209"/>
      <c r="T15" s="209"/>
      <c r="U15" s="103"/>
      <c r="V15" s="103"/>
      <c r="W15" s="103"/>
      <c r="X15" s="96"/>
      <c r="Y15" s="143"/>
      <c r="Z15" s="88"/>
      <c r="AA15" s="88"/>
      <c r="AB15" s="98"/>
      <c r="AC15" s="143"/>
      <c r="AD15" s="88"/>
      <c r="AE15" s="88"/>
      <c r="AF15" s="98"/>
    </row>
    <row r="16" spans="1:32" ht="18.75" customHeight="1" x14ac:dyDescent="0.15">
      <c r="A16" s="94"/>
      <c r="B16" s="171"/>
      <c r="C16" s="95"/>
      <c r="D16" s="152"/>
      <c r="E16" s="96"/>
      <c r="F16" s="169"/>
      <c r="G16" s="96"/>
      <c r="H16" s="105" t="s">
        <v>25</v>
      </c>
      <c r="I16" s="123" t="s">
        <v>5</v>
      </c>
      <c r="J16" s="100" t="s">
        <v>21</v>
      </c>
      <c r="K16" s="124"/>
      <c r="L16" s="134" t="s">
        <v>5</v>
      </c>
      <c r="M16" s="111" t="s">
        <v>11</v>
      </c>
      <c r="N16" s="100"/>
      <c r="O16" s="125"/>
      <c r="P16" s="88"/>
      <c r="Q16" s="88"/>
      <c r="R16" s="88"/>
      <c r="S16" s="88"/>
      <c r="T16" s="88"/>
      <c r="U16" s="88"/>
      <c r="V16" s="88"/>
      <c r="W16" s="88"/>
      <c r="X16" s="101"/>
      <c r="Y16" s="143"/>
      <c r="Z16" s="88"/>
      <c r="AA16" s="88"/>
      <c r="AB16" s="98"/>
      <c r="AC16" s="143"/>
      <c r="AD16" s="88"/>
      <c r="AE16" s="88"/>
      <c r="AF16" s="98"/>
    </row>
    <row r="17" spans="1:32" ht="18.75" customHeight="1" x14ac:dyDescent="0.15">
      <c r="A17" s="164" t="s">
        <v>5</v>
      </c>
      <c r="B17" s="171" t="s">
        <v>55</v>
      </c>
      <c r="C17" s="95" t="s">
        <v>56</v>
      </c>
      <c r="D17" s="152"/>
      <c r="E17" s="96"/>
      <c r="F17" s="169"/>
      <c r="G17" s="96"/>
      <c r="H17" s="202" t="s">
        <v>161</v>
      </c>
      <c r="I17" s="204" t="s">
        <v>5</v>
      </c>
      <c r="J17" s="206" t="s">
        <v>53</v>
      </c>
      <c r="K17" s="206"/>
      <c r="L17" s="206"/>
      <c r="M17" s="204" t="s">
        <v>5</v>
      </c>
      <c r="N17" s="206" t="s">
        <v>54</v>
      </c>
      <c r="O17" s="206"/>
      <c r="P17" s="206"/>
      <c r="Q17" s="129"/>
      <c r="R17" s="129"/>
      <c r="S17" s="129"/>
      <c r="T17" s="129"/>
      <c r="U17" s="129"/>
      <c r="V17" s="129"/>
      <c r="W17" s="129"/>
      <c r="X17" s="130"/>
      <c r="Y17" s="143"/>
      <c r="Z17" s="88"/>
      <c r="AA17" s="97"/>
      <c r="AB17" s="98"/>
      <c r="AC17" s="143"/>
      <c r="AD17" s="88"/>
      <c r="AE17" s="97"/>
      <c r="AF17" s="98"/>
    </row>
    <row r="18" spans="1:32" ht="18.75" customHeight="1" x14ac:dyDescent="0.15">
      <c r="A18" s="94"/>
      <c r="B18" s="171"/>
      <c r="C18" s="95"/>
      <c r="D18" s="152"/>
      <c r="E18" s="96"/>
      <c r="F18" s="169"/>
      <c r="G18" s="96"/>
      <c r="H18" s="203"/>
      <c r="I18" s="205"/>
      <c r="J18" s="207"/>
      <c r="K18" s="207"/>
      <c r="L18" s="207"/>
      <c r="M18" s="205"/>
      <c r="N18" s="207"/>
      <c r="O18" s="207"/>
      <c r="P18" s="207"/>
      <c r="Q18" s="121"/>
      <c r="R18" s="121"/>
      <c r="S18" s="121"/>
      <c r="T18" s="121"/>
      <c r="U18" s="121"/>
      <c r="V18" s="121"/>
      <c r="W18" s="121"/>
      <c r="X18" s="122"/>
      <c r="Y18" s="143"/>
      <c r="Z18" s="144"/>
      <c r="AA18" s="144"/>
      <c r="AB18" s="145"/>
      <c r="AC18" s="143"/>
      <c r="AD18" s="144"/>
      <c r="AE18" s="144"/>
      <c r="AF18" s="145"/>
    </row>
    <row r="19" spans="1:32" ht="18.75" customHeight="1" x14ac:dyDescent="0.15">
      <c r="A19" s="94"/>
      <c r="B19" s="171"/>
      <c r="C19" s="95"/>
      <c r="D19" s="152"/>
      <c r="E19" s="96"/>
      <c r="F19" s="169"/>
      <c r="G19" s="96"/>
      <c r="H19" s="202" t="s">
        <v>155</v>
      </c>
      <c r="I19" s="210" t="s">
        <v>5</v>
      </c>
      <c r="J19" s="206" t="s">
        <v>53</v>
      </c>
      <c r="K19" s="206"/>
      <c r="L19" s="206"/>
      <c r="M19" s="212" t="s">
        <v>5</v>
      </c>
      <c r="N19" s="206" t="s">
        <v>54</v>
      </c>
      <c r="O19" s="206"/>
      <c r="P19" s="206"/>
      <c r="Q19" s="208"/>
      <c r="R19" s="208"/>
      <c r="S19" s="208"/>
      <c r="T19" s="208"/>
      <c r="U19" s="88"/>
      <c r="V19" s="88"/>
      <c r="W19" s="88"/>
      <c r="X19" s="96"/>
      <c r="Y19" s="174"/>
      <c r="Z19" s="88"/>
      <c r="AA19" s="88"/>
      <c r="AB19" s="98"/>
      <c r="AC19" s="174"/>
      <c r="AD19" s="88"/>
      <c r="AE19" s="88"/>
      <c r="AF19" s="98"/>
    </row>
    <row r="20" spans="1:32" ht="21.75" customHeight="1" x14ac:dyDescent="0.15">
      <c r="A20" s="94"/>
      <c r="B20" s="171"/>
      <c r="C20" s="95"/>
      <c r="D20" s="152"/>
      <c r="E20" s="96"/>
      <c r="F20" s="169"/>
      <c r="G20" s="96"/>
      <c r="H20" s="203"/>
      <c r="I20" s="211"/>
      <c r="J20" s="207"/>
      <c r="K20" s="207"/>
      <c r="L20" s="207"/>
      <c r="M20" s="213"/>
      <c r="N20" s="207"/>
      <c r="O20" s="207"/>
      <c r="P20" s="207"/>
      <c r="Q20" s="209"/>
      <c r="R20" s="209"/>
      <c r="S20" s="209"/>
      <c r="T20" s="209"/>
      <c r="U20" s="103"/>
      <c r="V20" s="103"/>
      <c r="W20" s="103"/>
      <c r="X20" s="104"/>
      <c r="Y20" s="174"/>
      <c r="Z20" s="88"/>
      <c r="AA20" s="88"/>
      <c r="AB20" s="98"/>
      <c r="AC20" s="174"/>
      <c r="AD20" s="88"/>
      <c r="AE20" s="88"/>
      <c r="AF20" s="98"/>
    </row>
    <row r="21" spans="1:32" ht="19.5" customHeight="1" x14ac:dyDescent="0.15">
      <c r="A21" s="94"/>
      <c r="B21" s="171"/>
      <c r="C21" s="95"/>
      <c r="D21" s="152"/>
      <c r="E21" s="96"/>
      <c r="F21" s="169"/>
      <c r="G21" s="96"/>
      <c r="H21" s="105" t="s">
        <v>15</v>
      </c>
      <c r="I21" s="123" t="s">
        <v>5</v>
      </c>
      <c r="J21" s="100" t="s">
        <v>10</v>
      </c>
      <c r="K21" s="100"/>
      <c r="L21" s="125" t="s">
        <v>5</v>
      </c>
      <c r="M21" s="100" t="s">
        <v>11</v>
      </c>
      <c r="N21" s="100"/>
      <c r="O21" s="126"/>
      <c r="P21" s="100"/>
      <c r="Q21" s="121"/>
      <c r="R21" s="121"/>
      <c r="S21" s="121"/>
      <c r="T21" s="121"/>
      <c r="U21" s="121"/>
      <c r="V21" s="121"/>
      <c r="W21" s="121"/>
      <c r="X21" s="122"/>
      <c r="Y21" s="143"/>
      <c r="Z21" s="144"/>
      <c r="AA21" s="144"/>
      <c r="AB21" s="145"/>
      <c r="AC21" s="143"/>
      <c r="AD21" s="144"/>
      <c r="AE21" s="144"/>
      <c r="AF21" s="145"/>
    </row>
    <row r="22" spans="1:32" ht="19.5" customHeight="1" x14ac:dyDescent="0.15">
      <c r="A22" s="94"/>
      <c r="B22" s="171"/>
      <c r="C22" s="95"/>
      <c r="D22" s="152"/>
      <c r="E22" s="96"/>
      <c r="F22" s="169"/>
      <c r="G22" s="96"/>
      <c r="H22" s="105" t="s">
        <v>34</v>
      </c>
      <c r="I22" s="184" t="s">
        <v>5</v>
      </c>
      <c r="J22" s="102" t="s">
        <v>21</v>
      </c>
      <c r="K22" s="102"/>
      <c r="L22" s="182" t="s">
        <v>5</v>
      </c>
      <c r="M22" s="102" t="s">
        <v>22</v>
      </c>
      <c r="N22" s="102"/>
      <c r="O22" s="182" t="s">
        <v>5</v>
      </c>
      <c r="P22" s="102" t="s">
        <v>23</v>
      </c>
      <c r="Q22" s="135"/>
      <c r="R22" s="182"/>
      <c r="S22" s="102"/>
      <c r="T22" s="135"/>
      <c r="U22" s="135"/>
      <c r="V22" s="135"/>
      <c r="W22" s="135"/>
      <c r="X22" s="136"/>
      <c r="Y22" s="143"/>
      <c r="Z22" s="144"/>
      <c r="AA22" s="144"/>
      <c r="AB22" s="145"/>
      <c r="AC22" s="143"/>
      <c r="AD22" s="144"/>
      <c r="AE22" s="144"/>
      <c r="AF22" s="145"/>
    </row>
    <row r="23" spans="1:32" ht="18.75" customHeight="1" x14ac:dyDescent="0.15">
      <c r="A23" s="94"/>
      <c r="B23" s="171"/>
      <c r="C23" s="95"/>
      <c r="D23" s="152"/>
      <c r="E23" s="96"/>
      <c r="F23" s="169"/>
      <c r="G23" s="96"/>
      <c r="H23" s="106" t="s">
        <v>16</v>
      </c>
      <c r="I23" s="123" t="s">
        <v>5</v>
      </c>
      <c r="J23" s="100" t="s">
        <v>10</v>
      </c>
      <c r="K23" s="100"/>
      <c r="L23" s="125" t="s">
        <v>5</v>
      </c>
      <c r="M23" s="100" t="s">
        <v>17</v>
      </c>
      <c r="N23" s="100"/>
      <c r="O23" s="125" t="s">
        <v>5</v>
      </c>
      <c r="P23" s="100" t="s">
        <v>18</v>
      </c>
      <c r="Q23" s="126"/>
      <c r="R23" s="125" t="s">
        <v>5</v>
      </c>
      <c r="S23" s="100" t="s">
        <v>19</v>
      </c>
      <c r="T23" s="126"/>
      <c r="U23" s="126"/>
      <c r="V23" s="126"/>
      <c r="W23" s="126"/>
      <c r="X23" s="127"/>
      <c r="Y23" s="143"/>
      <c r="Z23" s="144"/>
      <c r="AA23" s="144"/>
      <c r="AB23" s="145"/>
      <c r="AC23" s="143"/>
      <c r="AD23" s="144"/>
      <c r="AE23" s="144"/>
      <c r="AF23" s="145"/>
    </row>
    <row r="24" spans="1:32" ht="18.75" customHeight="1" x14ac:dyDescent="0.15">
      <c r="A24" s="94"/>
      <c r="B24" s="171"/>
      <c r="C24" s="95"/>
      <c r="D24" s="152"/>
      <c r="E24" s="96"/>
      <c r="F24" s="169"/>
      <c r="G24" s="96"/>
      <c r="H24" s="155" t="s">
        <v>20</v>
      </c>
      <c r="I24" s="184" t="s">
        <v>5</v>
      </c>
      <c r="J24" s="102" t="s">
        <v>21</v>
      </c>
      <c r="K24" s="102"/>
      <c r="L24" s="182" t="s">
        <v>5</v>
      </c>
      <c r="M24" s="102" t="s">
        <v>22</v>
      </c>
      <c r="N24" s="102"/>
      <c r="O24" s="182" t="s">
        <v>5</v>
      </c>
      <c r="P24" s="102" t="s">
        <v>23</v>
      </c>
      <c r="Q24" s="135"/>
      <c r="R24" s="182"/>
      <c r="S24" s="102"/>
      <c r="T24" s="135"/>
      <c r="U24" s="135"/>
      <c r="V24" s="135"/>
      <c r="W24" s="135"/>
      <c r="X24" s="136"/>
      <c r="Y24" s="143"/>
      <c r="Z24" s="144"/>
      <c r="AA24" s="144"/>
      <c r="AB24" s="145"/>
      <c r="AC24" s="143"/>
      <c r="AD24" s="144"/>
      <c r="AE24" s="144"/>
      <c r="AF24" s="145"/>
    </row>
    <row r="25" spans="1:32" ht="18.75" customHeight="1" x14ac:dyDescent="0.15">
      <c r="A25" s="107"/>
      <c r="B25" s="159"/>
      <c r="C25" s="108"/>
      <c r="D25" s="150"/>
      <c r="E25" s="109"/>
      <c r="F25" s="158"/>
      <c r="G25" s="109"/>
      <c r="H25" s="110" t="s">
        <v>24</v>
      </c>
      <c r="I25" s="131" t="s">
        <v>5</v>
      </c>
      <c r="J25" s="111" t="s">
        <v>10</v>
      </c>
      <c r="K25" s="111"/>
      <c r="L25" s="132" t="s">
        <v>5</v>
      </c>
      <c r="M25" s="111" t="s">
        <v>11</v>
      </c>
      <c r="N25" s="111"/>
      <c r="O25" s="111"/>
      <c r="P25" s="111"/>
      <c r="Q25" s="173"/>
      <c r="R25" s="173"/>
      <c r="S25" s="173"/>
      <c r="T25" s="173"/>
      <c r="U25" s="173"/>
      <c r="V25" s="173"/>
      <c r="W25" s="173"/>
      <c r="X25" s="141"/>
      <c r="Y25" s="146"/>
      <c r="Z25" s="147"/>
      <c r="AA25" s="147"/>
      <c r="AB25" s="148"/>
      <c r="AC25" s="146"/>
      <c r="AD25" s="147"/>
      <c r="AE25" s="147"/>
      <c r="AF25" s="148"/>
    </row>
    <row r="26" spans="1:32" ht="18.75" customHeight="1" x14ac:dyDescent="0.15">
      <c r="A26" s="94"/>
      <c r="B26" s="171"/>
      <c r="C26" s="95"/>
      <c r="D26" s="152"/>
      <c r="E26" s="96"/>
      <c r="F26" s="169"/>
      <c r="G26" s="96"/>
      <c r="H26" s="115" t="s">
        <v>150</v>
      </c>
      <c r="I26" s="185" t="s">
        <v>5</v>
      </c>
      <c r="J26" s="103" t="s">
        <v>152</v>
      </c>
      <c r="K26" s="128"/>
      <c r="L26" s="103"/>
      <c r="M26" s="134" t="s">
        <v>5</v>
      </c>
      <c r="N26" s="103" t="s">
        <v>153</v>
      </c>
      <c r="O26" s="103"/>
      <c r="P26" s="103"/>
      <c r="Q26" s="103"/>
      <c r="R26" s="103"/>
      <c r="S26" s="103"/>
      <c r="T26" s="103"/>
      <c r="U26" s="103"/>
      <c r="V26" s="103"/>
      <c r="W26" s="103"/>
      <c r="X26" s="104"/>
      <c r="Y26" s="163" t="s">
        <v>5</v>
      </c>
      <c r="Z26" s="87" t="s">
        <v>6</v>
      </c>
      <c r="AA26" s="87"/>
      <c r="AB26" s="93"/>
      <c r="AC26" s="163" t="s">
        <v>5</v>
      </c>
      <c r="AD26" s="87" t="s">
        <v>6</v>
      </c>
      <c r="AE26" s="87"/>
      <c r="AF26" s="93"/>
    </row>
    <row r="27" spans="1:32" ht="18.75" customHeight="1" x14ac:dyDescent="0.15">
      <c r="A27" s="94"/>
      <c r="B27" s="171"/>
      <c r="C27" s="95"/>
      <c r="D27" s="152"/>
      <c r="E27" s="96"/>
      <c r="F27" s="169"/>
      <c r="G27" s="96"/>
      <c r="H27" s="193" t="s">
        <v>151</v>
      </c>
      <c r="I27" s="185" t="s">
        <v>5</v>
      </c>
      <c r="J27" s="103" t="s">
        <v>8</v>
      </c>
      <c r="K27" s="128"/>
      <c r="L27" s="134" t="s">
        <v>162</v>
      </c>
      <c r="M27" s="103" t="s">
        <v>9</v>
      </c>
      <c r="N27" s="103"/>
      <c r="O27" s="134"/>
      <c r="P27" s="103"/>
      <c r="Q27" s="196"/>
      <c r="R27" s="134"/>
      <c r="S27" s="103"/>
      <c r="T27" s="103"/>
      <c r="U27" s="100"/>
      <c r="V27" s="100"/>
      <c r="W27" s="100"/>
      <c r="X27" s="101"/>
      <c r="Y27" s="164" t="s">
        <v>5</v>
      </c>
      <c r="Z27" s="88" t="s">
        <v>7</v>
      </c>
      <c r="AA27" s="88"/>
      <c r="AB27" s="98"/>
      <c r="AC27" s="164" t="s">
        <v>5</v>
      </c>
      <c r="AD27" s="88" t="s">
        <v>7</v>
      </c>
      <c r="AE27" s="88"/>
      <c r="AF27" s="98"/>
    </row>
    <row r="28" spans="1:32" ht="18.75" customHeight="1" x14ac:dyDescent="0.15">
      <c r="A28" s="94"/>
      <c r="B28" s="171"/>
      <c r="C28" s="95"/>
      <c r="D28" s="152"/>
      <c r="E28" s="96"/>
      <c r="F28" s="169"/>
      <c r="G28" s="96"/>
      <c r="H28" s="105" t="s">
        <v>25</v>
      </c>
      <c r="I28" s="123" t="s">
        <v>5</v>
      </c>
      <c r="J28" s="103" t="s">
        <v>21</v>
      </c>
      <c r="K28" s="128"/>
      <c r="L28" s="183" t="s">
        <v>5</v>
      </c>
      <c r="M28" s="195" t="s">
        <v>11</v>
      </c>
      <c r="N28" s="103"/>
      <c r="O28" s="183"/>
      <c r="P28" s="88"/>
      <c r="Q28" s="88"/>
      <c r="R28" s="88"/>
      <c r="S28" s="88"/>
      <c r="T28" s="88"/>
      <c r="U28" s="88"/>
      <c r="V28" s="88"/>
      <c r="W28" s="88"/>
      <c r="X28" s="101"/>
      <c r="Y28" s="143"/>
      <c r="Z28" s="88"/>
      <c r="AA28" s="88"/>
      <c r="AB28" s="98"/>
      <c r="AC28" s="143"/>
      <c r="AD28" s="88"/>
      <c r="AE28" s="88"/>
      <c r="AF28" s="98"/>
    </row>
    <row r="29" spans="1:32" ht="18.75" customHeight="1" x14ac:dyDescent="0.15">
      <c r="A29" s="164" t="s">
        <v>5</v>
      </c>
      <c r="B29" s="171" t="s">
        <v>146</v>
      </c>
      <c r="C29" s="95" t="s">
        <v>148</v>
      </c>
      <c r="D29" s="152"/>
      <c r="E29" s="96"/>
      <c r="F29" s="169"/>
      <c r="G29" s="96"/>
      <c r="H29" s="202" t="s">
        <v>161</v>
      </c>
      <c r="I29" s="204" t="s">
        <v>5</v>
      </c>
      <c r="J29" s="206" t="s">
        <v>53</v>
      </c>
      <c r="K29" s="206"/>
      <c r="L29" s="206"/>
      <c r="M29" s="204" t="s">
        <v>5</v>
      </c>
      <c r="N29" s="206" t="s">
        <v>54</v>
      </c>
      <c r="O29" s="206"/>
      <c r="P29" s="206"/>
      <c r="Q29" s="129"/>
      <c r="R29" s="129"/>
      <c r="S29" s="129"/>
      <c r="T29" s="129"/>
      <c r="U29" s="129"/>
      <c r="V29" s="129"/>
      <c r="W29" s="129"/>
      <c r="X29" s="130"/>
      <c r="Y29" s="143"/>
      <c r="Z29" s="88"/>
      <c r="AA29" s="97"/>
      <c r="AB29" s="98"/>
      <c r="AC29" s="143"/>
      <c r="AD29" s="88"/>
      <c r="AE29" s="97"/>
      <c r="AF29" s="98"/>
    </row>
    <row r="30" spans="1:32" ht="18.75" customHeight="1" x14ac:dyDescent="0.15">
      <c r="A30" s="94"/>
      <c r="B30" s="171"/>
      <c r="C30" s="95"/>
      <c r="D30" s="152"/>
      <c r="E30" s="96"/>
      <c r="F30" s="169"/>
      <c r="G30" s="96"/>
      <c r="H30" s="203"/>
      <c r="I30" s="205"/>
      <c r="J30" s="207"/>
      <c r="K30" s="207"/>
      <c r="L30" s="207"/>
      <c r="M30" s="205"/>
      <c r="N30" s="207"/>
      <c r="O30" s="207"/>
      <c r="P30" s="207"/>
      <c r="Q30" s="121"/>
      <c r="R30" s="121"/>
      <c r="S30" s="121"/>
      <c r="T30" s="121"/>
      <c r="U30" s="121"/>
      <c r="V30" s="121"/>
      <c r="W30" s="121"/>
      <c r="X30" s="122"/>
      <c r="Y30" s="143"/>
      <c r="Z30" s="144"/>
      <c r="AA30" s="144"/>
      <c r="AB30" s="145"/>
      <c r="AC30" s="143"/>
      <c r="AD30" s="144"/>
      <c r="AE30" s="144"/>
      <c r="AF30" s="145"/>
    </row>
    <row r="31" spans="1:32" ht="18.75" customHeight="1" x14ac:dyDescent="0.15">
      <c r="A31" s="169"/>
      <c r="B31" s="170"/>
      <c r="C31" s="95"/>
      <c r="D31" s="152"/>
      <c r="E31" s="96"/>
      <c r="F31" s="169"/>
      <c r="G31" s="96"/>
      <c r="H31" s="202" t="s">
        <v>165</v>
      </c>
      <c r="I31" s="204" t="s">
        <v>41</v>
      </c>
      <c r="J31" s="206" t="s">
        <v>53</v>
      </c>
      <c r="K31" s="206"/>
      <c r="L31" s="206"/>
      <c r="M31" s="204" t="s">
        <v>5</v>
      </c>
      <c r="N31" s="206" t="s">
        <v>54</v>
      </c>
      <c r="O31" s="206"/>
      <c r="P31" s="206"/>
      <c r="Q31" s="129"/>
      <c r="R31" s="129"/>
      <c r="S31" s="129"/>
      <c r="T31" s="129"/>
      <c r="U31" s="129"/>
      <c r="V31" s="129"/>
      <c r="W31" s="129"/>
      <c r="X31" s="130"/>
      <c r="Y31" s="143"/>
      <c r="Z31" s="144"/>
      <c r="AA31" s="144"/>
      <c r="AB31" s="145"/>
      <c r="AC31" s="143"/>
      <c r="AD31" s="144"/>
      <c r="AE31" s="144"/>
      <c r="AF31" s="145"/>
    </row>
    <row r="32" spans="1:32" ht="18.75" customHeight="1" x14ac:dyDescent="0.15">
      <c r="A32" s="94"/>
      <c r="B32" s="171"/>
      <c r="C32" s="95"/>
      <c r="D32" s="152"/>
      <c r="E32" s="96"/>
      <c r="F32" s="169"/>
      <c r="G32" s="96"/>
      <c r="H32" s="203"/>
      <c r="I32" s="205"/>
      <c r="J32" s="207"/>
      <c r="K32" s="207"/>
      <c r="L32" s="207"/>
      <c r="M32" s="205"/>
      <c r="N32" s="207"/>
      <c r="O32" s="207"/>
      <c r="P32" s="207"/>
      <c r="Q32" s="121"/>
      <c r="R32" s="121"/>
      <c r="S32" s="121"/>
      <c r="T32" s="121"/>
      <c r="U32" s="121"/>
      <c r="V32" s="121"/>
      <c r="W32" s="121"/>
      <c r="X32" s="122"/>
      <c r="Y32" s="143"/>
      <c r="Z32" s="144"/>
      <c r="AA32" s="144"/>
      <c r="AB32" s="145"/>
      <c r="AC32" s="143"/>
      <c r="AD32" s="144"/>
      <c r="AE32" s="144"/>
      <c r="AF32" s="145"/>
    </row>
    <row r="33" spans="1:32" ht="19.5" customHeight="1" x14ac:dyDescent="0.15">
      <c r="A33" s="94"/>
      <c r="B33" s="171"/>
      <c r="C33" s="95"/>
      <c r="D33" s="152"/>
      <c r="E33" s="96"/>
      <c r="F33" s="169"/>
      <c r="G33" s="96"/>
      <c r="H33" s="105" t="s">
        <v>15</v>
      </c>
      <c r="I33" s="123" t="s">
        <v>5</v>
      </c>
      <c r="J33" s="100" t="s">
        <v>10</v>
      </c>
      <c r="K33" s="100"/>
      <c r="L33" s="125" t="s">
        <v>5</v>
      </c>
      <c r="M33" s="100" t="s">
        <v>11</v>
      </c>
      <c r="N33" s="100"/>
      <c r="O33" s="126"/>
      <c r="P33" s="100"/>
      <c r="Q33" s="121"/>
      <c r="R33" s="121"/>
      <c r="S33" s="121"/>
      <c r="T33" s="121"/>
      <c r="U33" s="121"/>
      <c r="V33" s="121"/>
      <c r="W33" s="121"/>
      <c r="X33" s="122"/>
      <c r="Y33" s="143"/>
      <c r="Z33" s="144"/>
      <c r="AA33" s="144"/>
      <c r="AB33" s="145"/>
      <c r="AC33" s="143"/>
      <c r="AD33" s="144"/>
      <c r="AE33" s="144"/>
      <c r="AF33" s="145"/>
    </row>
    <row r="34" spans="1:32" ht="19.5" customHeight="1" x14ac:dyDescent="0.15">
      <c r="A34" s="94"/>
      <c r="B34" s="171"/>
      <c r="C34" s="95"/>
      <c r="D34" s="152"/>
      <c r="E34" s="96"/>
      <c r="F34" s="169"/>
      <c r="G34" s="96"/>
      <c r="H34" s="105" t="s">
        <v>34</v>
      </c>
      <c r="I34" s="184" t="s">
        <v>5</v>
      </c>
      <c r="J34" s="102" t="s">
        <v>21</v>
      </c>
      <c r="K34" s="102"/>
      <c r="L34" s="182" t="s">
        <v>5</v>
      </c>
      <c r="M34" s="102" t="s">
        <v>22</v>
      </c>
      <c r="N34" s="102"/>
      <c r="O34" s="182" t="s">
        <v>5</v>
      </c>
      <c r="P34" s="102" t="s">
        <v>23</v>
      </c>
      <c r="Q34" s="135"/>
      <c r="R34" s="182"/>
      <c r="S34" s="102"/>
      <c r="T34" s="135"/>
      <c r="U34" s="135"/>
      <c r="V34" s="135"/>
      <c r="W34" s="135"/>
      <c r="X34" s="136"/>
      <c r="Y34" s="143"/>
      <c r="Z34" s="144"/>
      <c r="AA34" s="144"/>
      <c r="AB34" s="145"/>
      <c r="AC34" s="143"/>
      <c r="AD34" s="144"/>
      <c r="AE34" s="144"/>
      <c r="AF34" s="145"/>
    </row>
    <row r="35" spans="1:32" ht="18.75" customHeight="1" x14ac:dyDescent="0.15">
      <c r="A35" s="94"/>
      <c r="B35" s="171"/>
      <c r="C35" s="95"/>
      <c r="D35" s="152"/>
      <c r="E35" s="96"/>
      <c r="F35" s="169"/>
      <c r="G35" s="96"/>
      <c r="H35" s="106" t="s">
        <v>16</v>
      </c>
      <c r="I35" s="123" t="s">
        <v>5</v>
      </c>
      <c r="J35" s="100" t="s">
        <v>10</v>
      </c>
      <c r="K35" s="100"/>
      <c r="L35" s="125" t="s">
        <v>5</v>
      </c>
      <c r="M35" s="100" t="s">
        <v>17</v>
      </c>
      <c r="N35" s="100"/>
      <c r="O35" s="125" t="s">
        <v>5</v>
      </c>
      <c r="P35" s="100" t="s">
        <v>18</v>
      </c>
      <c r="Q35" s="126"/>
      <c r="R35" s="125" t="s">
        <v>5</v>
      </c>
      <c r="S35" s="100" t="s">
        <v>19</v>
      </c>
      <c r="T35" s="126"/>
      <c r="U35" s="126"/>
      <c r="V35" s="126"/>
      <c r="W35" s="126"/>
      <c r="X35" s="127"/>
      <c r="Y35" s="143"/>
      <c r="Z35" s="144"/>
      <c r="AA35" s="144"/>
      <c r="AB35" s="145"/>
      <c r="AC35" s="143"/>
      <c r="AD35" s="144"/>
      <c r="AE35" s="144"/>
      <c r="AF35" s="145"/>
    </row>
    <row r="36" spans="1:32" ht="18.75" customHeight="1" x14ac:dyDescent="0.15">
      <c r="A36" s="94"/>
      <c r="B36" s="171"/>
      <c r="C36" s="95"/>
      <c r="D36" s="152"/>
      <c r="E36" s="96"/>
      <c r="F36" s="169"/>
      <c r="G36" s="96"/>
      <c r="H36" s="155" t="s">
        <v>20</v>
      </c>
      <c r="I36" s="184" t="s">
        <v>5</v>
      </c>
      <c r="J36" s="102" t="s">
        <v>21</v>
      </c>
      <c r="K36" s="102"/>
      <c r="L36" s="182" t="s">
        <v>5</v>
      </c>
      <c r="M36" s="102" t="s">
        <v>22</v>
      </c>
      <c r="N36" s="102"/>
      <c r="O36" s="182" t="s">
        <v>5</v>
      </c>
      <c r="P36" s="102" t="s">
        <v>23</v>
      </c>
      <c r="Q36" s="135"/>
      <c r="R36" s="182"/>
      <c r="S36" s="102"/>
      <c r="T36" s="135"/>
      <c r="U36" s="135"/>
      <c r="V36" s="135"/>
      <c r="W36" s="135"/>
      <c r="X36" s="136"/>
      <c r="Y36" s="143"/>
      <c r="Z36" s="144"/>
      <c r="AA36" s="144"/>
      <c r="AB36" s="145"/>
      <c r="AC36" s="143"/>
      <c r="AD36" s="144"/>
      <c r="AE36" s="144"/>
      <c r="AF36" s="145"/>
    </row>
    <row r="37" spans="1:32" ht="18.75" customHeight="1" x14ac:dyDescent="0.15">
      <c r="A37" s="107"/>
      <c r="B37" s="159"/>
      <c r="C37" s="108"/>
      <c r="D37" s="150"/>
      <c r="E37" s="109"/>
      <c r="F37" s="158"/>
      <c r="G37" s="109"/>
      <c r="H37" s="110" t="s">
        <v>24</v>
      </c>
      <c r="I37" s="131" t="s">
        <v>5</v>
      </c>
      <c r="J37" s="111" t="s">
        <v>10</v>
      </c>
      <c r="K37" s="111"/>
      <c r="L37" s="132" t="s">
        <v>5</v>
      </c>
      <c r="M37" s="111" t="s">
        <v>11</v>
      </c>
      <c r="N37" s="111"/>
      <c r="O37" s="111"/>
      <c r="P37" s="111"/>
      <c r="Q37" s="173"/>
      <c r="R37" s="173"/>
      <c r="S37" s="173"/>
      <c r="T37" s="173"/>
      <c r="U37" s="173"/>
      <c r="V37" s="173"/>
      <c r="W37" s="173"/>
      <c r="X37" s="141"/>
      <c r="Y37" s="146"/>
      <c r="Z37" s="147"/>
      <c r="AA37" s="147"/>
      <c r="AB37" s="148"/>
      <c r="AC37" s="146"/>
      <c r="AD37" s="147"/>
      <c r="AE37" s="147"/>
      <c r="AF37" s="148"/>
    </row>
    <row r="38" spans="1:32" ht="18.75" customHeight="1" x14ac:dyDescent="0.15">
      <c r="A38" s="88"/>
      <c r="B38" s="170"/>
      <c r="C38" s="88" t="s">
        <v>60</v>
      </c>
      <c r="D38" s="154"/>
      <c r="E38" s="88"/>
      <c r="F38" s="170"/>
      <c r="G38" s="97"/>
      <c r="H38" s="154"/>
      <c r="I38" s="165"/>
      <c r="J38" s="88"/>
      <c r="K38" s="88"/>
      <c r="L38" s="165"/>
      <c r="M38" s="88"/>
      <c r="N38" s="88"/>
      <c r="O38" s="88"/>
      <c r="P38" s="88"/>
      <c r="Q38" s="154"/>
      <c r="R38" s="154"/>
      <c r="S38" s="154"/>
      <c r="T38" s="154"/>
      <c r="U38" s="154"/>
      <c r="V38" s="154"/>
      <c r="W38" s="154"/>
      <c r="X38" s="154"/>
      <c r="Y38" s="97"/>
      <c r="Z38" s="97"/>
      <c r="AA38" s="97"/>
      <c r="AB38" s="97"/>
      <c r="AC38" s="97"/>
      <c r="AD38" s="97"/>
      <c r="AE38" s="97"/>
      <c r="AF38" s="97"/>
    </row>
    <row r="39" spans="1:32" ht="18.75" customHeight="1" x14ac:dyDescent="0.15">
      <c r="A39" s="88"/>
      <c r="B39" s="170"/>
      <c r="C39" s="88" t="s">
        <v>61</v>
      </c>
      <c r="D39" s="154"/>
      <c r="E39" s="88"/>
      <c r="F39" s="170"/>
      <c r="G39" s="97"/>
      <c r="H39" s="154"/>
      <c r="I39" s="165"/>
      <c r="J39" s="88"/>
      <c r="K39" s="88"/>
      <c r="L39" s="165"/>
      <c r="M39" s="88"/>
      <c r="N39" s="88"/>
      <c r="O39" s="88"/>
      <c r="P39" s="88"/>
      <c r="Q39" s="154"/>
      <c r="R39" s="154"/>
      <c r="S39" s="154"/>
      <c r="T39" s="154"/>
      <c r="U39" s="154"/>
      <c r="V39" s="154"/>
      <c r="W39" s="154"/>
      <c r="X39" s="154"/>
      <c r="Y39" s="97"/>
      <c r="Z39" s="97"/>
      <c r="AA39" s="97"/>
      <c r="AB39" s="97"/>
      <c r="AC39" s="97"/>
      <c r="AD39" s="97"/>
      <c r="AE39" s="97"/>
      <c r="AF39" s="97"/>
    </row>
    <row r="40" spans="1:32" ht="18.75" customHeight="1" x14ac:dyDescent="0.15">
      <c r="A40" s="88"/>
      <c r="B40" s="170"/>
      <c r="C40" s="88"/>
      <c r="D40" s="154"/>
      <c r="E40" s="88"/>
      <c r="F40" s="170"/>
      <c r="G40" s="97"/>
      <c r="H40" s="154"/>
      <c r="I40" s="165"/>
      <c r="J40" s="88"/>
      <c r="K40" s="88"/>
      <c r="L40" s="165"/>
      <c r="M40" s="88"/>
      <c r="N40" s="88"/>
      <c r="O40" s="88"/>
      <c r="P40" s="88"/>
      <c r="Q40" s="154"/>
      <c r="R40" s="154"/>
      <c r="S40" s="154"/>
      <c r="T40" s="154"/>
      <c r="U40" s="154"/>
      <c r="V40" s="154"/>
      <c r="W40" s="154"/>
      <c r="X40" s="154"/>
      <c r="Y40" s="97"/>
      <c r="Z40" s="97"/>
      <c r="AA40" s="97"/>
      <c r="AB40" s="97"/>
      <c r="AC40" s="97"/>
      <c r="AD40" s="97"/>
      <c r="AE40" s="97"/>
      <c r="AF40" s="97"/>
    </row>
    <row r="41" spans="1:32" ht="18.75" customHeight="1" x14ac:dyDescent="0.15">
      <c r="A41" s="88"/>
      <c r="B41" s="170"/>
      <c r="C41" s="88"/>
      <c r="D41" s="154"/>
      <c r="E41" s="88"/>
      <c r="F41" s="170"/>
      <c r="G41" s="97"/>
      <c r="H41" s="154"/>
      <c r="I41" s="165"/>
      <c r="J41" s="88"/>
      <c r="K41" s="88"/>
      <c r="L41" s="165"/>
      <c r="M41" s="88"/>
      <c r="N41" s="88"/>
      <c r="O41" s="165"/>
      <c r="P41" s="88"/>
      <c r="Q41" s="154"/>
      <c r="R41" s="154"/>
      <c r="S41" s="154"/>
      <c r="T41" s="154"/>
      <c r="U41" s="154"/>
      <c r="V41" s="154"/>
      <c r="W41" s="154"/>
      <c r="X41" s="154"/>
      <c r="Y41" s="97"/>
      <c r="Z41" s="97"/>
      <c r="AA41" s="97"/>
      <c r="AB41" s="97"/>
      <c r="AC41" s="97"/>
      <c r="AD41" s="97"/>
      <c r="AE41" s="97"/>
      <c r="AF41" s="97"/>
    </row>
    <row r="42" spans="1:32" ht="20.25" customHeight="1" x14ac:dyDescent="0.15">
      <c r="A42" s="170"/>
      <c r="B42" s="170"/>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row>
    <row r="43" spans="1:32" ht="20.25" customHeight="1" x14ac:dyDescent="0.15">
      <c r="A43" s="214" t="s">
        <v>62</v>
      </c>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row>
    <row r="44" spans="1:32" ht="20.25" customHeight="1" x14ac:dyDescent="0.15">
      <c r="A44" s="170"/>
      <c r="B44" s="170"/>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row>
    <row r="45" spans="1:32" ht="30" customHeight="1" x14ac:dyDescent="0.15">
      <c r="A45" s="170"/>
      <c r="B45" s="170"/>
      <c r="C45" s="154"/>
      <c r="D45" s="154"/>
      <c r="E45" s="154"/>
      <c r="F45" s="154"/>
      <c r="G45" s="154"/>
      <c r="H45" s="154"/>
      <c r="I45" s="154"/>
      <c r="J45" s="170"/>
      <c r="K45" s="170"/>
      <c r="L45" s="170"/>
      <c r="M45" s="170"/>
      <c r="N45" s="170"/>
      <c r="O45" s="170"/>
      <c r="P45" s="170"/>
      <c r="Q45" s="170"/>
      <c r="R45" s="170"/>
      <c r="S45" s="215" t="s">
        <v>51</v>
      </c>
      <c r="T45" s="216"/>
      <c r="U45" s="216"/>
      <c r="V45" s="217"/>
      <c r="W45" s="138"/>
      <c r="X45" s="138"/>
      <c r="Y45" s="138"/>
      <c r="Z45" s="138"/>
      <c r="AA45" s="138"/>
      <c r="AB45" s="138"/>
      <c r="AC45" s="138"/>
      <c r="AD45" s="138"/>
      <c r="AE45" s="138"/>
      <c r="AF45" s="180"/>
    </row>
    <row r="46" spans="1:32" ht="20.25" customHeight="1" x14ac:dyDescent="0.15">
      <c r="A46" s="170"/>
      <c r="B46" s="170"/>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row>
    <row r="47" spans="1:32" ht="17.25" customHeight="1" x14ac:dyDescent="0.15">
      <c r="A47" s="215" t="s">
        <v>42</v>
      </c>
      <c r="B47" s="216"/>
      <c r="C47" s="217"/>
      <c r="D47" s="215" t="s">
        <v>0</v>
      </c>
      <c r="E47" s="217"/>
      <c r="F47" s="215" t="s">
        <v>1</v>
      </c>
      <c r="G47" s="217"/>
      <c r="H47" s="215" t="s">
        <v>2</v>
      </c>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7"/>
    </row>
    <row r="48" spans="1:32" ht="18.75" customHeight="1" x14ac:dyDescent="0.15">
      <c r="A48" s="94"/>
      <c r="B48" s="171"/>
      <c r="C48" s="95"/>
      <c r="D48" s="152"/>
      <c r="E48" s="96"/>
      <c r="F48" s="169"/>
      <c r="G48" s="96"/>
      <c r="H48" s="115" t="s">
        <v>150</v>
      </c>
      <c r="I48" s="185" t="s">
        <v>5</v>
      </c>
      <c r="J48" s="103" t="s">
        <v>152</v>
      </c>
      <c r="K48" s="128"/>
      <c r="L48" s="103"/>
      <c r="M48" s="134" t="s">
        <v>5</v>
      </c>
      <c r="N48" s="103" t="s">
        <v>153</v>
      </c>
      <c r="O48" s="103"/>
      <c r="P48" s="103"/>
      <c r="Q48" s="103"/>
      <c r="R48" s="103"/>
      <c r="S48" s="103"/>
      <c r="T48" s="103"/>
      <c r="U48" s="103"/>
      <c r="V48" s="103"/>
      <c r="W48" s="103"/>
      <c r="X48" s="104"/>
      <c r="Y48" s="163" t="s">
        <v>5</v>
      </c>
      <c r="Z48" s="87" t="s">
        <v>6</v>
      </c>
      <c r="AA48" s="87"/>
      <c r="AB48" s="93"/>
      <c r="AC48" s="163" t="s">
        <v>5</v>
      </c>
      <c r="AD48" s="87" t="s">
        <v>6</v>
      </c>
      <c r="AE48" s="87"/>
      <c r="AF48" s="93"/>
    </row>
    <row r="49" spans="1:32" ht="18.75" customHeight="1" x14ac:dyDescent="0.15">
      <c r="A49" s="94"/>
      <c r="B49" s="171"/>
      <c r="C49" s="95"/>
      <c r="D49" s="152"/>
      <c r="E49" s="96"/>
      <c r="F49" s="169"/>
      <c r="G49" s="96"/>
      <c r="H49" s="193" t="s">
        <v>151</v>
      </c>
      <c r="I49" s="185" t="s">
        <v>5</v>
      </c>
      <c r="J49" s="103" t="s">
        <v>8</v>
      </c>
      <c r="K49" s="128"/>
      <c r="L49" s="103"/>
      <c r="M49" s="134" t="s">
        <v>162</v>
      </c>
      <c r="N49" s="103" t="s">
        <v>163</v>
      </c>
      <c r="O49" s="134" t="s">
        <v>162</v>
      </c>
      <c r="P49" s="103" t="s">
        <v>164</v>
      </c>
      <c r="R49" s="134" t="s">
        <v>162</v>
      </c>
      <c r="S49" s="103" t="s">
        <v>9</v>
      </c>
      <c r="T49" s="103"/>
      <c r="U49" s="100"/>
      <c r="V49" s="100"/>
      <c r="W49" s="100"/>
      <c r="X49" s="101"/>
      <c r="Y49" s="164" t="s">
        <v>5</v>
      </c>
      <c r="Z49" s="88" t="s">
        <v>7</v>
      </c>
      <c r="AA49" s="88"/>
      <c r="AB49" s="98"/>
      <c r="AC49" s="164" t="s">
        <v>5</v>
      </c>
      <c r="AD49" s="88" t="s">
        <v>7</v>
      </c>
      <c r="AE49" s="88"/>
      <c r="AF49" s="98"/>
    </row>
    <row r="50" spans="1:32" ht="18.75" customHeight="1" x14ac:dyDescent="0.15">
      <c r="A50" s="94"/>
      <c r="B50" s="171"/>
      <c r="C50" s="95"/>
      <c r="D50" s="152"/>
      <c r="E50" s="96"/>
      <c r="F50" s="169"/>
      <c r="G50" s="96"/>
      <c r="H50" s="202" t="s">
        <v>12</v>
      </c>
      <c r="I50" s="210" t="s">
        <v>5</v>
      </c>
      <c r="J50" s="206" t="s">
        <v>53</v>
      </c>
      <c r="K50" s="206"/>
      <c r="L50" s="206"/>
      <c r="M50" s="212" t="s">
        <v>5</v>
      </c>
      <c r="N50" s="206" t="s">
        <v>54</v>
      </c>
      <c r="O50" s="206"/>
      <c r="P50" s="206"/>
      <c r="Q50" s="208"/>
      <c r="R50" s="208"/>
      <c r="S50" s="208"/>
      <c r="T50" s="208"/>
      <c r="U50" s="88"/>
      <c r="V50" s="88"/>
      <c r="W50" s="88"/>
      <c r="X50" s="96"/>
      <c r="Y50" s="154"/>
      <c r="Z50" s="154"/>
      <c r="AA50" s="154"/>
      <c r="AB50" s="154"/>
      <c r="AC50" s="99"/>
      <c r="AD50" s="154"/>
      <c r="AE50" s="154"/>
      <c r="AF50" s="153"/>
    </row>
    <row r="51" spans="1:32" ht="18.75" customHeight="1" x14ac:dyDescent="0.15">
      <c r="A51" s="94"/>
      <c r="B51" s="171"/>
      <c r="C51" s="95"/>
      <c r="D51" s="152"/>
      <c r="E51" s="96"/>
      <c r="F51" s="169"/>
      <c r="G51" s="96"/>
      <c r="H51" s="203"/>
      <c r="I51" s="211"/>
      <c r="J51" s="207"/>
      <c r="K51" s="207"/>
      <c r="L51" s="207"/>
      <c r="M51" s="213"/>
      <c r="N51" s="207"/>
      <c r="O51" s="207"/>
      <c r="P51" s="207"/>
      <c r="Q51" s="209"/>
      <c r="R51" s="209"/>
      <c r="S51" s="209"/>
      <c r="T51" s="209"/>
      <c r="U51" s="103"/>
      <c r="V51" s="103"/>
      <c r="W51" s="103"/>
      <c r="X51" s="104"/>
      <c r="Y51" s="99"/>
      <c r="Z51" s="97"/>
      <c r="AA51" s="97"/>
      <c r="AB51" s="98"/>
      <c r="AC51" s="99"/>
      <c r="AD51" s="97"/>
      <c r="AE51" s="97"/>
      <c r="AF51" s="98"/>
    </row>
    <row r="52" spans="1:32" ht="18.75" customHeight="1" x14ac:dyDescent="0.15">
      <c r="A52" s="94"/>
      <c r="B52" s="171"/>
      <c r="C52" s="95"/>
      <c r="D52" s="152"/>
      <c r="E52" s="96"/>
      <c r="F52" s="169"/>
      <c r="G52" s="96"/>
      <c r="H52" s="202" t="s">
        <v>145</v>
      </c>
      <c r="I52" s="210" t="s">
        <v>5</v>
      </c>
      <c r="J52" s="206" t="s">
        <v>53</v>
      </c>
      <c r="K52" s="206"/>
      <c r="L52" s="206"/>
      <c r="M52" s="212" t="s">
        <v>5</v>
      </c>
      <c r="N52" s="206" t="s">
        <v>54</v>
      </c>
      <c r="O52" s="206"/>
      <c r="P52" s="206"/>
      <c r="Q52" s="208"/>
      <c r="R52" s="208"/>
      <c r="S52" s="208"/>
      <c r="T52" s="208"/>
      <c r="U52" s="88"/>
      <c r="V52" s="88"/>
      <c r="W52" s="88"/>
      <c r="X52" s="96"/>
      <c r="Y52" s="99"/>
      <c r="Z52" s="97"/>
      <c r="AA52" s="97"/>
      <c r="AB52" s="98"/>
      <c r="AC52" s="99"/>
      <c r="AD52" s="97"/>
      <c r="AE52" s="97"/>
      <c r="AF52" s="98"/>
    </row>
    <row r="53" spans="1:32" ht="21.75" customHeight="1" x14ac:dyDescent="0.15">
      <c r="A53" s="94"/>
      <c r="B53" s="171"/>
      <c r="C53" s="95"/>
      <c r="D53" s="152"/>
      <c r="E53" s="96"/>
      <c r="F53" s="169"/>
      <c r="G53" s="96"/>
      <c r="H53" s="203"/>
      <c r="I53" s="211"/>
      <c r="J53" s="207"/>
      <c r="K53" s="207"/>
      <c r="L53" s="207"/>
      <c r="M53" s="213"/>
      <c r="N53" s="207"/>
      <c r="O53" s="207"/>
      <c r="P53" s="207"/>
      <c r="Q53" s="209"/>
      <c r="R53" s="209"/>
      <c r="S53" s="209"/>
      <c r="T53" s="209"/>
      <c r="U53" s="103"/>
      <c r="V53" s="103"/>
      <c r="W53" s="103"/>
      <c r="X53" s="104"/>
      <c r="Y53" s="99"/>
      <c r="Z53" s="97"/>
      <c r="AA53" s="97"/>
      <c r="AB53" s="98"/>
      <c r="AC53" s="99"/>
      <c r="AD53" s="97"/>
      <c r="AE53" s="97"/>
      <c r="AF53" s="98"/>
    </row>
    <row r="54" spans="1:32" ht="18.75" customHeight="1" x14ac:dyDescent="0.15">
      <c r="A54" s="94"/>
      <c r="B54" s="171"/>
      <c r="C54" s="95"/>
      <c r="D54" s="152"/>
      <c r="E54" s="96"/>
      <c r="F54" s="169"/>
      <c r="G54" s="96"/>
      <c r="H54" s="202" t="s">
        <v>14</v>
      </c>
      <c r="I54" s="210" t="s">
        <v>5</v>
      </c>
      <c r="J54" s="206" t="s">
        <v>53</v>
      </c>
      <c r="K54" s="206"/>
      <c r="L54" s="206"/>
      <c r="M54" s="212" t="s">
        <v>5</v>
      </c>
      <c r="N54" s="206" t="s">
        <v>54</v>
      </c>
      <c r="O54" s="206"/>
      <c r="P54" s="206"/>
      <c r="Q54" s="208"/>
      <c r="R54" s="208"/>
      <c r="S54" s="208"/>
      <c r="T54" s="208"/>
      <c r="U54" s="88"/>
      <c r="V54" s="88"/>
      <c r="W54" s="88"/>
      <c r="X54" s="96"/>
      <c r="Y54" s="99"/>
      <c r="Z54" s="97"/>
      <c r="AA54" s="97"/>
      <c r="AB54" s="98"/>
      <c r="AC54" s="99"/>
      <c r="AD54" s="97"/>
      <c r="AE54" s="97"/>
      <c r="AF54" s="98"/>
    </row>
    <row r="55" spans="1:32" ht="18.75" customHeight="1" x14ac:dyDescent="0.15">
      <c r="A55" s="94"/>
      <c r="B55" s="171"/>
      <c r="C55" s="95"/>
      <c r="D55" s="152"/>
      <c r="E55" s="96"/>
      <c r="F55" s="169"/>
      <c r="G55" s="96"/>
      <c r="H55" s="203"/>
      <c r="I55" s="211"/>
      <c r="J55" s="207"/>
      <c r="K55" s="207"/>
      <c r="L55" s="207"/>
      <c r="M55" s="213"/>
      <c r="N55" s="207"/>
      <c r="O55" s="207"/>
      <c r="P55" s="207"/>
      <c r="Q55" s="209"/>
      <c r="R55" s="209"/>
      <c r="S55" s="209"/>
      <c r="T55" s="209"/>
      <c r="U55" s="103"/>
      <c r="V55" s="103"/>
      <c r="W55" s="103"/>
      <c r="X55" s="96"/>
      <c r="Y55" s="99"/>
      <c r="Z55" s="97"/>
      <c r="AA55" s="97"/>
      <c r="AB55" s="98"/>
      <c r="AC55" s="99"/>
      <c r="AD55" s="97"/>
      <c r="AE55" s="97"/>
      <c r="AF55" s="98"/>
    </row>
    <row r="56" spans="1:32" ht="18.75" customHeight="1" x14ac:dyDescent="0.15">
      <c r="A56" s="94"/>
      <c r="B56" s="171"/>
      <c r="C56" s="95"/>
      <c r="D56" s="152"/>
      <c r="E56" s="96"/>
      <c r="F56" s="169"/>
      <c r="G56" s="96"/>
      <c r="H56" s="105" t="s">
        <v>25</v>
      </c>
      <c r="I56" s="123" t="s">
        <v>5</v>
      </c>
      <c r="J56" s="100" t="s">
        <v>21</v>
      </c>
      <c r="K56" s="124"/>
      <c r="L56" s="134" t="s">
        <v>5</v>
      </c>
      <c r="M56" s="111" t="s">
        <v>11</v>
      </c>
      <c r="N56" s="100"/>
      <c r="O56" s="125"/>
      <c r="P56" s="88"/>
      <c r="Q56" s="88"/>
      <c r="R56" s="88"/>
      <c r="S56" s="88"/>
      <c r="T56" s="88"/>
      <c r="U56" s="88"/>
      <c r="V56" s="88"/>
      <c r="W56" s="88"/>
      <c r="X56" s="101"/>
      <c r="Y56" s="99"/>
      <c r="Z56" s="97"/>
      <c r="AA56" s="97"/>
      <c r="AB56" s="98"/>
      <c r="AC56" s="99"/>
      <c r="AD56" s="97"/>
      <c r="AE56" s="97"/>
      <c r="AF56" s="98"/>
    </row>
    <row r="57" spans="1:32" ht="18.75" customHeight="1" x14ac:dyDescent="0.15">
      <c r="A57" s="164" t="s">
        <v>5</v>
      </c>
      <c r="B57" s="171" t="s">
        <v>55</v>
      </c>
      <c r="C57" s="95" t="s">
        <v>56</v>
      </c>
      <c r="D57" s="152"/>
      <c r="E57" s="96"/>
      <c r="F57" s="169"/>
      <c r="G57" s="96"/>
      <c r="H57" s="202" t="s">
        <v>161</v>
      </c>
      <c r="I57" s="204" t="s">
        <v>5</v>
      </c>
      <c r="J57" s="206" t="s">
        <v>53</v>
      </c>
      <c r="K57" s="206"/>
      <c r="L57" s="206"/>
      <c r="M57" s="204" t="s">
        <v>5</v>
      </c>
      <c r="N57" s="206" t="s">
        <v>54</v>
      </c>
      <c r="O57" s="206"/>
      <c r="P57" s="206"/>
      <c r="Q57" s="129"/>
      <c r="R57" s="129"/>
      <c r="S57" s="129"/>
      <c r="T57" s="129"/>
      <c r="U57" s="129"/>
      <c r="V57" s="129"/>
      <c r="W57" s="129"/>
      <c r="X57" s="130"/>
      <c r="Y57" s="99"/>
      <c r="Z57" s="97"/>
      <c r="AA57" s="97"/>
      <c r="AB57" s="98"/>
      <c r="AC57" s="99"/>
      <c r="AD57" s="97"/>
      <c r="AE57" s="97"/>
      <c r="AF57" s="98"/>
    </row>
    <row r="58" spans="1:32" ht="18.75" customHeight="1" x14ac:dyDescent="0.15">
      <c r="A58" s="94"/>
      <c r="B58" s="171"/>
      <c r="C58" s="95"/>
      <c r="D58" s="152"/>
      <c r="E58" s="96"/>
      <c r="F58" s="169"/>
      <c r="G58" s="96"/>
      <c r="H58" s="203"/>
      <c r="I58" s="205"/>
      <c r="J58" s="207"/>
      <c r="K58" s="207"/>
      <c r="L58" s="207"/>
      <c r="M58" s="205"/>
      <c r="N58" s="207"/>
      <c r="O58" s="207"/>
      <c r="P58" s="207"/>
      <c r="Q58" s="121"/>
      <c r="R58" s="121"/>
      <c r="S58" s="121"/>
      <c r="T58" s="121"/>
      <c r="U58" s="121"/>
      <c r="V58" s="121"/>
      <c r="W58" s="121"/>
      <c r="X58" s="122"/>
      <c r="Y58" s="99"/>
      <c r="Z58" s="97"/>
      <c r="AA58" s="97"/>
      <c r="AB58" s="98"/>
      <c r="AC58" s="99"/>
      <c r="AD58" s="97"/>
      <c r="AE58" s="97"/>
      <c r="AF58" s="98"/>
    </row>
    <row r="59" spans="1:32" ht="18.75" customHeight="1" x14ac:dyDescent="0.15">
      <c r="A59" s="94"/>
      <c r="B59" s="171"/>
      <c r="C59" s="95"/>
      <c r="D59" s="152"/>
      <c r="E59" s="96"/>
      <c r="F59" s="169"/>
      <c r="G59" s="96"/>
      <c r="H59" s="202" t="s">
        <v>155</v>
      </c>
      <c r="I59" s="210" t="s">
        <v>5</v>
      </c>
      <c r="J59" s="206" t="s">
        <v>53</v>
      </c>
      <c r="K59" s="206"/>
      <c r="L59" s="206"/>
      <c r="M59" s="212" t="s">
        <v>5</v>
      </c>
      <c r="N59" s="206" t="s">
        <v>54</v>
      </c>
      <c r="O59" s="206"/>
      <c r="P59" s="206"/>
      <c r="Q59" s="208"/>
      <c r="R59" s="208"/>
      <c r="S59" s="208"/>
      <c r="T59" s="208"/>
      <c r="U59" s="88"/>
      <c r="V59" s="88"/>
      <c r="W59" s="88"/>
      <c r="X59" s="96"/>
      <c r="Y59" s="99"/>
      <c r="Z59" s="97"/>
      <c r="AA59" s="97"/>
      <c r="AB59" s="98"/>
      <c r="AC59" s="99"/>
      <c r="AD59" s="97"/>
      <c r="AE59" s="97"/>
      <c r="AF59" s="98"/>
    </row>
    <row r="60" spans="1:32" ht="21.75" customHeight="1" x14ac:dyDescent="0.15">
      <c r="A60" s="94"/>
      <c r="B60" s="171"/>
      <c r="C60" s="95"/>
      <c r="D60" s="152"/>
      <c r="E60" s="96"/>
      <c r="F60" s="169"/>
      <c r="G60" s="96"/>
      <c r="H60" s="203"/>
      <c r="I60" s="211"/>
      <c r="J60" s="207"/>
      <c r="K60" s="207"/>
      <c r="L60" s="207"/>
      <c r="M60" s="213"/>
      <c r="N60" s="207"/>
      <c r="O60" s="207"/>
      <c r="P60" s="207"/>
      <c r="Q60" s="209"/>
      <c r="R60" s="209"/>
      <c r="S60" s="209"/>
      <c r="T60" s="209"/>
      <c r="U60" s="103"/>
      <c r="V60" s="103"/>
      <c r="W60" s="103"/>
      <c r="X60" s="104"/>
      <c r="Y60" s="99"/>
      <c r="Z60" s="97"/>
      <c r="AA60" s="97"/>
      <c r="AB60" s="98"/>
      <c r="AC60" s="99"/>
      <c r="AD60" s="97"/>
      <c r="AE60" s="97"/>
      <c r="AF60" s="98"/>
    </row>
    <row r="61" spans="1:32" ht="19.5" customHeight="1" x14ac:dyDescent="0.15">
      <c r="A61" s="94"/>
      <c r="B61" s="171"/>
      <c r="C61" s="95"/>
      <c r="D61" s="152"/>
      <c r="E61" s="96"/>
      <c r="F61" s="169"/>
      <c r="G61" s="96"/>
      <c r="H61" s="105" t="s">
        <v>15</v>
      </c>
      <c r="I61" s="123" t="s">
        <v>5</v>
      </c>
      <c r="J61" s="100" t="s">
        <v>10</v>
      </c>
      <c r="K61" s="100"/>
      <c r="L61" s="125" t="s">
        <v>5</v>
      </c>
      <c r="M61" s="100" t="s">
        <v>11</v>
      </c>
      <c r="N61" s="100"/>
      <c r="O61" s="126"/>
      <c r="P61" s="100"/>
      <c r="Q61" s="121"/>
      <c r="R61" s="121"/>
      <c r="S61" s="121"/>
      <c r="T61" s="121"/>
      <c r="U61" s="121"/>
      <c r="V61" s="121"/>
      <c r="W61" s="121"/>
      <c r="X61" s="122"/>
      <c r="Y61" s="99"/>
      <c r="Z61" s="177"/>
      <c r="AA61" s="177"/>
      <c r="AB61" s="98"/>
      <c r="AC61" s="99"/>
      <c r="AD61" s="177"/>
      <c r="AE61" s="177"/>
      <c r="AF61" s="98"/>
    </row>
    <row r="62" spans="1:32" ht="19.5" customHeight="1" x14ac:dyDescent="0.15">
      <c r="A62" s="94"/>
      <c r="B62" s="171"/>
      <c r="C62" s="95"/>
      <c r="D62" s="152"/>
      <c r="E62" s="96"/>
      <c r="F62" s="169"/>
      <c r="G62" s="96"/>
      <c r="H62" s="105" t="s">
        <v>34</v>
      </c>
      <c r="I62" s="131" t="s">
        <v>5</v>
      </c>
      <c r="J62" s="111" t="s">
        <v>21</v>
      </c>
      <c r="K62" s="111"/>
      <c r="L62" s="132" t="s">
        <v>5</v>
      </c>
      <c r="M62" s="111" t="s">
        <v>22</v>
      </c>
      <c r="N62" s="111"/>
      <c r="O62" s="132" t="s">
        <v>5</v>
      </c>
      <c r="P62" s="111" t="s">
        <v>23</v>
      </c>
      <c r="Q62" s="199"/>
      <c r="R62" s="132"/>
      <c r="S62" s="111"/>
      <c r="T62" s="199"/>
      <c r="U62" s="199"/>
      <c r="V62" s="199"/>
      <c r="W62" s="199"/>
      <c r="X62" s="200"/>
      <c r="Y62" s="143"/>
      <c r="Z62" s="144"/>
      <c r="AA62" s="144"/>
      <c r="AB62" s="145"/>
      <c r="AC62" s="143"/>
      <c r="AD62" s="144"/>
      <c r="AE62" s="144"/>
      <c r="AF62" s="145"/>
    </row>
    <row r="63" spans="1:32" ht="18.75" customHeight="1" x14ac:dyDescent="0.15">
      <c r="A63" s="94"/>
      <c r="B63" s="171"/>
      <c r="C63" s="95"/>
      <c r="D63" s="152"/>
      <c r="E63" s="96"/>
      <c r="F63" s="169"/>
      <c r="G63" s="96"/>
      <c r="H63" s="106" t="s">
        <v>16</v>
      </c>
      <c r="I63" s="123" t="s">
        <v>5</v>
      </c>
      <c r="J63" s="100" t="s">
        <v>10</v>
      </c>
      <c r="K63" s="100"/>
      <c r="L63" s="125" t="s">
        <v>5</v>
      </c>
      <c r="M63" s="100" t="s">
        <v>17</v>
      </c>
      <c r="N63" s="100"/>
      <c r="O63" s="125" t="s">
        <v>5</v>
      </c>
      <c r="P63" s="100" t="s">
        <v>18</v>
      </c>
      <c r="Q63" s="126"/>
      <c r="R63" s="125" t="s">
        <v>5</v>
      </c>
      <c r="S63" s="100" t="s">
        <v>19</v>
      </c>
      <c r="T63" s="126"/>
      <c r="U63" s="126"/>
      <c r="V63" s="126"/>
      <c r="W63" s="126"/>
      <c r="X63" s="127"/>
      <c r="Y63" s="143"/>
      <c r="Z63" s="144"/>
      <c r="AA63" s="144"/>
      <c r="AB63" s="145"/>
      <c r="AC63" s="143"/>
      <c r="AD63" s="144"/>
      <c r="AE63" s="144"/>
      <c r="AF63" s="145"/>
    </row>
    <row r="64" spans="1:32" ht="18.75" customHeight="1" x14ac:dyDescent="0.15">
      <c r="A64" s="94"/>
      <c r="B64" s="171"/>
      <c r="C64" s="95"/>
      <c r="D64" s="152"/>
      <c r="E64" s="96"/>
      <c r="F64" s="169"/>
      <c r="G64" s="96"/>
      <c r="H64" s="155" t="s">
        <v>20</v>
      </c>
      <c r="I64" s="184" t="s">
        <v>5</v>
      </c>
      <c r="J64" s="102" t="s">
        <v>21</v>
      </c>
      <c r="K64" s="102"/>
      <c r="L64" s="182" t="s">
        <v>5</v>
      </c>
      <c r="M64" s="102" t="s">
        <v>22</v>
      </c>
      <c r="N64" s="102"/>
      <c r="O64" s="182" t="s">
        <v>5</v>
      </c>
      <c r="P64" s="102" t="s">
        <v>23</v>
      </c>
      <c r="Q64" s="135"/>
      <c r="R64" s="182"/>
      <c r="S64" s="102"/>
      <c r="T64" s="135"/>
      <c r="U64" s="135"/>
      <c r="V64" s="135"/>
      <c r="W64" s="135"/>
      <c r="X64" s="136"/>
      <c r="Y64" s="143"/>
      <c r="Z64" s="144"/>
      <c r="AA64" s="144"/>
      <c r="AB64" s="145"/>
      <c r="AC64" s="143"/>
      <c r="AD64" s="144"/>
      <c r="AE64" s="144"/>
      <c r="AF64" s="145"/>
    </row>
    <row r="65" spans="1:32" ht="18.75" customHeight="1" x14ac:dyDescent="0.15">
      <c r="A65" s="107"/>
      <c r="B65" s="159"/>
      <c r="C65" s="108"/>
      <c r="D65" s="150"/>
      <c r="E65" s="109"/>
      <c r="F65" s="158"/>
      <c r="G65" s="109"/>
      <c r="H65" s="110" t="s">
        <v>24</v>
      </c>
      <c r="I65" s="131" t="s">
        <v>5</v>
      </c>
      <c r="J65" s="111" t="s">
        <v>10</v>
      </c>
      <c r="K65" s="111"/>
      <c r="L65" s="132" t="s">
        <v>5</v>
      </c>
      <c r="M65" s="111" t="s">
        <v>11</v>
      </c>
      <c r="N65" s="111"/>
      <c r="O65" s="111"/>
      <c r="P65" s="111"/>
      <c r="Q65" s="173"/>
      <c r="R65" s="173"/>
      <c r="S65" s="173"/>
      <c r="T65" s="173"/>
      <c r="U65" s="173"/>
      <c r="V65" s="173"/>
      <c r="W65" s="173"/>
      <c r="X65" s="141"/>
      <c r="Y65" s="146"/>
      <c r="Z65" s="147"/>
      <c r="AA65" s="147"/>
      <c r="AB65" s="148"/>
      <c r="AC65" s="146"/>
      <c r="AD65" s="147"/>
      <c r="AE65" s="147"/>
      <c r="AF65" s="148"/>
    </row>
    <row r="66" spans="1:32" ht="18.75" customHeight="1" x14ac:dyDescent="0.15">
      <c r="A66" s="94"/>
      <c r="B66" s="171"/>
      <c r="C66" s="95"/>
      <c r="D66" s="152"/>
      <c r="E66" s="96"/>
      <c r="F66" s="169"/>
      <c r="G66" s="96"/>
      <c r="H66" s="115" t="s">
        <v>150</v>
      </c>
      <c r="I66" s="185" t="s">
        <v>5</v>
      </c>
      <c r="J66" s="103" t="s">
        <v>152</v>
      </c>
      <c r="K66" s="128"/>
      <c r="L66" s="103"/>
      <c r="M66" s="134" t="s">
        <v>5</v>
      </c>
      <c r="N66" s="103" t="s">
        <v>153</v>
      </c>
      <c r="O66" s="103"/>
      <c r="P66" s="103"/>
      <c r="Q66" s="103"/>
      <c r="R66" s="103"/>
      <c r="S66" s="103"/>
      <c r="T66" s="103"/>
      <c r="U66" s="103"/>
      <c r="V66" s="103"/>
      <c r="W66" s="103"/>
      <c r="X66" s="104"/>
      <c r="Y66" s="163" t="s">
        <v>5</v>
      </c>
      <c r="Z66" s="87" t="s">
        <v>6</v>
      </c>
      <c r="AA66" s="87"/>
      <c r="AB66" s="93"/>
      <c r="AC66" s="163" t="s">
        <v>5</v>
      </c>
      <c r="AD66" s="87" t="s">
        <v>6</v>
      </c>
      <c r="AE66" s="87"/>
      <c r="AF66" s="93"/>
    </row>
    <row r="67" spans="1:32" ht="18.75" customHeight="1" x14ac:dyDescent="0.15">
      <c r="A67" s="94"/>
      <c r="B67" s="171"/>
      <c r="C67" s="95"/>
      <c r="D67" s="152"/>
      <c r="E67" s="96"/>
      <c r="F67" s="169"/>
      <c r="G67" s="96"/>
      <c r="H67" s="193" t="s">
        <v>151</v>
      </c>
      <c r="I67" s="185" t="s">
        <v>5</v>
      </c>
      <c r="J67" s="103" t="s">
        <v>8</v>
      </c>
      <c r="K67" s="128"/>
      <c r="L67" s="134" t="s">
        <v>162</v>
      </c>
      <c r="M67" s="103" t="s">
        <v>9</v>
      </c>
      <c r="N67" s="103"/>
      <c r="O67" s="134"/>
      <c r="P67" s="103"/>
      <c r="Q67" s="196"/>
      <c r="R67" s="134"/>
      <c r="S67" s="103"/>
      <c r="T67" s="103"/>
      <c r="U67" s="100"/>
      <c r="V67" s="100"/>
      <c r="W67" s="100"/>
      <c r="X67" s="101"/>
      <c r="Y67" s="164" t="s">
        <v>5</v>
      </c>
      <c r="Z67" s="88" t="s">
        <v>7</v>
      </c>
      <c r="AA67" s="88"/>
      <c r="AB67" s="98"/>
      <c r="AC67" s="164" t="s">
        <v>5</v>
      </c>
      <c r="AD67" s="88" t="s">
        <v>7</v>
      </c>
      <c r="AE67" s="88"/>
      <c r="AF67" s="98"/>
    </row>
    <row r="68" spans="1:32" ht="18.75" customHeight="1" x14ac:dyDescent="0.15">
      <c r="A68" s="94"/>
      <c r="B68" s="171"/>
      <c r="C68" s="95"/>
      <c r="D68" s="152"/>
      <c r="E68" s="96"/>
      <c r="F68" s="169"/>
      <c r="G68" s="96"/>
      <c r="H68" s="105" t="s">
        <v>25</v>
      </c>
      <c r="I68" s="123" t="s">
        <v>5</v>
      </c>
      <c r="J68" s="103" t="s">
        <v>21</v>
      </c>
      <c r="K68" s="128"/>
      <c r="L68" s="183" t="s">
        <v>5</v>
      </c>
      <c r="M68" s="195" t="s">
        <v>11</v>
      </c>
      <c r="N68" s="103"/>
      <c r="O68" s="183"/>
      <c r="P68" s="88"/>
      <c r="Q68" s="88"/>
      <c r="R68" s="88"/>
      <c r="S68" s="88"/>
      <c r="T68" s="88"/>
      <c r="U68" s="88"/>
      <c r="V68" s="88"/>
      <c r="W68" s="88"/>
      <c r="X68" s="101"/>
      <c r="Y68" s="143"/>
      <c r="Z68" s="88"/>
      <c r="AA68" s="88"/>
      <c r="AB68" s="98"/>
      <c r="AC68" s="143"/>
      <c r="AD68" s="88"/>
      <c r="AE68" s="88"/>
      <c r="AF68" s="98"/>
    </row>
    <row r="69" spans="1:32" ht="18.75" customHeight="1" x14ac:dyDescent="0.15">
      <c r="A69" s="164" t="s">
        <v>5</v>
      </c>
      <c r="B69" s="171" t="s">
        <v>146</v>
      </c>
      <c r="C69" s="95" t="s">
        <v>148</v>
      </c>
      <c r="D69" s="152"/>
      <c r="E69" s="96"/>
      <c r="F69" s="169"/>
      <c r="G69" s="96"/>
      <c r="H69" s="202" t="s">
        <v>161</v>
      </c>
      <c r="I69" s="204" t="s">
        <v>5</v>
      </c>
      <c r="J69" s="206" t="s">
        <v>53</v>
      </c>
      <c r="K69" s="206"/>
      <c r="L69" s="206"/>
      <c r="M69" s="204" t="s">
        <v>5</v>
      </c>
      <c r="N69" s="206" t="s">
        <v>54</v>
      </c>
      <c r="O69" s="206"/>
      <c r="P69" s="206"/>
      <c r="Q69" s="129"/>
      <c r="R69" s="129"/>
      <c r="S69" s="129"/>
      <c r="T69" s="129"/>
      <c r="U69" s="129"/>
      <c r="V69" s="129"/>
      <c r="W69" s="129"/>
      <c r="X69" s="130"/>
      <c r="Y69" s="143"/>
      <c r="Z69" s="88"/>
      <c r="AA69" s="97"/>
      <c r="AB69" s="98"/>
      <c r="AC69" s="143"/>
      <c r="AD69" s="88"/>
      <c r="AE69" s="97"/>
      <c r="AF69" s="98"/>
    </row>
    <row r="70" spans="1:32" ht="18.75" customHeight="1" x14ac:dyDescent="0.15">
      <c r="A70" s="94"/>
      <c r="B70" s="171"/>
      <c r="C70" s="95"/>
      <c r="D70" s="152"/>
      <c r="E70" s="96"/>
      <c r="F70" s="169"/>
      <c r="G70" s="96"/>
      <c r="H70" s="203"/>
      <c r="I70" s="205"/>
      <c r="J70" s="207"/>
      <c r="K70" s="207"/>
      <c r="L70" s="207"/>
      <c r="M70" s="205"/>
      <c r="N70" s="207"/>
      <c r="O70" s="207"/>
      <c r="P70" s="207"/>
      <c r="Q70" s="121"/>
      <c r="R70" s="121"/>
      <c r="S70" s="121"/>
      <c r="T70" s="121"/>
      <c r="U70" s="121"/>
      <c r="V70" s="121"/>
      <c r="W70" s="121"/>
      <c r="X70" s="122"/>
      <c r="Y70" s="143"/>
      <c r="Z70" s="144"/>
      <c r="AA70" s="144"/>
      <c r="AB70" s="145"/>
      <c r="AC70" s="143"/>
      <c r="AD70" s="144"/>
      <c r="AE70" s="144"/>
      <c r="AF70" s="145"/>
    </row>
    <row r="71" spans="1:32" ht="18.75" customHeight="1" x14ac:dyDescent="0.15">
      <c r="A71" s="169"/>
      <c r="B71" s="170"/>
      <c r="C71" s="95"/>
      <c r="D71" s="152"/>
      <c r="E71" s="96"/>
      <c r="F71" s="169"/>
      <c r="G71" s="96"/>
      <c r="H71" s="202" t="s">
        <v>165</v>
      </c>
      <c r="I71" s="204" t="s">
        <v>41</v>
      </c>
      <c r="J71" s="206" t="s">
        <v>53</v>
      </c>
      <c r="K71" s="206"/>
      <c r="L71" s="206"/>
      <c r="M71" s="204" t="s">
        <v>5</v>
      </c>
      <c r="N71" s="206" t="s">
        <v>54</v>
      </c>
      <c r="O71" s="206"/>
      <c r="P71" s="206"/>
      <c r="Q71" s="129"/>
      <c r="R71" s="129"/>
      <c r="S71" s="129"/>
      <c r="T71" s="129"/>
      <c r="U71" s="129"/>
      <c r="V71" s="129"/>
      <c r="W71" s="129"/>
      <c r="X71" s="130"/>
      <c r="Y71" s="143"/>
      <c r="Z71" s="144"/>
      <c r="AA71" s="144"/>
      <c r="AB71" s="145"/>
      <c r="AC71" s="143"/>
      <c r="AD71" s="144"/>
      <c r="AE71" s="144"/>
      <c r="AF71" s="145"/>
    </row>
    <row r="72" spans="1:32" ht="18.75" customHeight="1" x14ac:dyDescent="0.15">
      <c r="A72" s="94"/>
      <c r="B72" s="171"/>
      <c r="C72" s="95"/>
      <c r="D72" s="152"/>
      <c r="E72" s="96"/>
      <c r="F72" s="169"/>
      <c r="G72" s="96"/>
      <c r="H72" s="203"/>
      <c r="I72" s="205"/>
      <c r="J72" s="207"/>
      <c r="K72" s="207"/>
      <c r="L72" s="207"/>
      <c r="M72" s="205"/>
      <c r="N72" s="207"/>
      <c r="O72" s="207"/>
      <c r="P72" s="207"/>
      <c r="Q72" s="121"/>
      <c r="R72" s="121"/>
      <c r="S72" s="121"/>
      <c r="T72" s="121"/>
      <c r="U72" s="121"/>
      <c r="V72" s="121"/>
      <c r="W72" s="121"/>
      <c r="X72" s="122"/>
      <c r="Y72" s="143"/>
      <c r="Z72" s="144"/>
      <c r="AA72" s="144"/>
      <c r="AB72" s="145"/>
      <c r="AC72" s="143"/>
      <c r="AD72" s="144"/>
      <c r="AE72" s="144"/>
      <c r="AF72" s="145"/>
    </row>
    <row r="73" spans="1:32" ht="19.5" customHeight="1" x14ac:dyDescent="0.15">
      <c r="A73" s="94"/>
      <c r="B73" s="171"/>
      <c r="C73" s="95"/>
      <c r="D73" s="152"/>
      <c r="E73" s="96"/>
      <c r="F73" s="169"/>
      <c r="G73" s="96"/>
      <c r="H73" s="105" t="s">
        <v>15</v>
      </c>
      <c r="I73" s="123" t="s">
        <v>5</v>
      </c>
      <c r="J73" s="100" t="s">
        <v>10</v>
      </c>
      <c r="K73" s="100"/>
      <c r="L73" s="125" t="s">
        <v>5</v>
      </c>
      <c r="M73" s="100" t="s">
        <v>11</v>
      </c>
      <c r="N73" s="100"/>
      <c r="O73" s="126"/>
      <c r="P73" s="100"/>
      <c r="Q73" s="121"/>
      <c r="R73" s="121"/>
      <c r="S73" s="121"/>
      <c r="T73" s="121"/>
      <c r="U73" s="121"/>
      <c r="V73" s="121"/>
      <c r="W73" s="121"/>
      <c r="X73" s="122"/>
      <c r="Y73" s="143"/>
      <c r="Z73" s="144"/>
      <c r="AA73" s="144"/>
      <c r="AB73" s="145"/>
      <c r="AC73" s="143"/>
      <c r="AD73" s="144"/>
      <c r="AE73" s="144"/>
      <c r="AF73" s="145"/>
    </row>
    <row r="74" spans="1:32" ht="19.5" customHeight="1" x14ac:dyDescent="0.15">
      <c r="A74" s="94"/>
      <c r="B74" s="171"/>
      <c r="C74" s="95"/>
      <c r="D74" s="152"/>
      <c r="E74" s="96"/>
      <c r="F74" s="169"/>
      <c r="G74" s="96"/>
      <c r="H74" s="105" t="s">
        <v>34</v>
      </c>
      <c r="I74" s="184" t="s">
        <v>5</v>
      </c>
      <c r="J74" s="102" t="s">
        <v>21</v>
      </c>
      <c r="K74" s="102"/>
      <c r="L74" s="182" t="s">
        <v>5</v>
      </c>
      <c r="M74" s="102" t="s">
        <v>22</v>
      </c>
      <c r="N74" s="102"/>
      <c r="O74" s="182" t="s">
        <v>5</v>
      </c>
      <c r="P74" s="102" t="s">
        <v>23</v>
      </c>
      <c r="Q74" s="135"/>
      <c r="R74" s="182"/>
      <c r="S74" s="102"/>
      <c r="T74" s="135"/>
      <c r="U74" s="135"/>
      <c r="V74" s="135"/>
      <c r="W74" s="135"/>
      <c r="X74" s="136"/>
      <c r="Y74" s="143"/>
      <c r="Z74" s="144"/>
      <c r="AA74" s="144"/>
      <c r="AB74" s="145"/>
      <c r="AC74" s="143"/>
      <c r="AD74" s="144"/>
      <c r="AE74" s="144"/>
      <c r="AF74" s="145"/>
    </row>
    <row r="75" spans="1:32" ht="18.75" customHeight="1" x14ac:dyDescent="0.15">
      <c r="A75" s="94"/>
      <c r="B75" s="171"/>
      <c r="C75" s="95"/>
      <c r="D75" s="152"/>
      <c r="E75" s="96"/>
      <c r="F75" s="169"/>
      <c r="G75" s="96"/>
      <c r="H75" s="106" t="s">
        <v>16</v>
      </c>
      <c r="I75" s="123" t="s">
        <v>5</v>
      </c>
      <c r="J75" s="100" t="s">
        <v>10</v>
      </c>
      <c r="K75" s="100"/>
      <c r="L75" s="125" t="s">
        <v>5</v>
      </c>
      <c r="M75" s="100" t="s">
        <v>17</v>
      </c>
      <c r="N75" s="100"/>
      <c r="O75" s="125" t="s">
        <v>5</v>
      </c>
      <c r="P75" s="100" t="s">
        <v>18</v>
      </c>
      <c r="Q75" s="126"/>
      <c r="R75" s="125" t="s">
        <v>5</v>
      </c>
      <c r="S75" s="100" t="s">
        <v>19</v>
      </c>
      <c r="T75" s="126"/>
      <c r="U75" s="126"/>
      <c r="V75" s="126"/>
      <c r="W75" s="126"/>
      <c r="X75" s="127"/>
      <c r="Y75" s="143"/>
      <c r="Z75" s="144"/>
      <c r="AA75" s="144"/>
      <c r="AB75" s="145"/>
      <c r="AC75" s="143"/>
      <c r="AD75" s="144"/>
      <c r="AE75" s="144"/>
      <c r="AF75" s="145"/>
    </row>
    <row r="76" spans="1:32" ht="18.75" customHeight="1" x14ac:dyDescent="0.15">
      <c r="A76" s="94"/>
      <c r="B76" s="171"/>
      <c r="C76" s="95"/>
      <c r="D76" s="152"/>
      <c r="E76" s="96"/>
      <c r="F76" s="169"/>
      <c r="G76" s="96"/>
      <c r="H76" s="155" t="s">
        <v>20</v>
      </c>
      <c r="I76" s="184" t="s">
        <v>5</v>
      </c>
      <c r="J76" s="102" t="s">
        <v>21</v>
      </c>
      <c r="K76" s="102"/>
      <c r="L76" s="182" t="s">
        <v>5</v>
      </c>
      <c r="M76" s="102" t="s">
        <v>22</v>
      </c>
      <c r="N76" s="102"/>
      <c r="O76" s="182" t="s">
        <v>5</v>
      </c>
      <c r="P76" s="102" t="s">
        <v>23</v>
      </c>
      <c r="Q76" s="135"/>
      <c r="R76" s="182"/>
      <c r="S76" s="102"/>
      <c r="T76" s="135"/>
      <c r="U76" s="135"/>
      <c r="V76" s="135"/>
      <c r="W76" s="135"/>
      <c r="X76" s="136"/>
      <c r="Y76" s="143"/>
      <c r="Z76" s="144"/>
      <c r="AA76" s="144"/>
      <c r="AB76" s="145"/>
      <c r="AC76" s="143"/>
      <c r="AD76" s="144"/>
      <c r="AE76" s="144"/>
      <c r="AF76" s="145"/>
    </row>
    <row r="77" spans="1:32" ht="18.75" customHeight="1" x14ac:dyDescent="0.15">
      <c r="A77" s="107"/>
      <c r="B77" s="159"/>
      <c r="C77" s="108"/>
      <c r="D77" s="150"/>
      <c r="E77" s="109"/>
      <c r="F77" s="158"/>
      <c r="G77" s="109"/>
      <c r="H77" s="110" t="s">
        <v>24</v>
      </c>
      <c r="I77" s="131" t="s">
        <v>5</v>
      </c>
      <c r="J77" s="111" t="s">
        <v>10</v>
      </c>
      <c r="K77" s="111"/>
      <c r="L77" s="132" t="s">
        <v>5</v>
      </c>
      <c r="M77" s="111" t="s">
        <v>11</v>
      </c>
      <c r="N77" s="111"/>
      <c r="O77" s="111"/>
      <c r="P77" s="111"/>
      <c r="Q77" s="173"/>
      <c r="R77" s="173"/>
      <c r="S77" s="173"/>
      <c r="T77" s="173"/>
      <c r="U77" s="173"/>
      <c r="V77" s="173"/>
      <c r="W77" s="173"/>
      <c r="X77" s="141"/>
      <c r="Y77" s="146"/>
      <c r="Z77" s="147"/>
      <c r="AA77" s="147"/>
      <c r="AB77" s="148"/>
      <c r="AC77" s="146"/>
      <c r="AD77" s="147"/>
      <c r="AE77" s="147"/>
      <c r="AF77" s="148"/>
    </row>
    <row r="78" spans="1:32" ht="8.25" customHeight="1" x14ac:dyDescent="0.15">
      <c r="A78" s="140"/>
      <c r="B78" s="140"/>
      <c r="C78" s="154"/>
      <c r="D78" s="154"/>
      <c r="E78" s="154"/>
      <c r="F78" s="154"/>
      <c r="G78" s="88"/>
      <c r="H78" s="88"/>
      <c r="I78" s="88"/>
      <c r="J78" s="88"/>
      <c r="K78" s="88"/>
      <c r="L78" s="88"/>
      <c r="M78" s="88"/>
      <c r="N78" s="88"/>
      <c r="O78" s="88"/>
      <c r="P78" s="88"/>
      <c r="Q78" s="88"/>
      <c r="R78" s="88"/>
      <c r="S78" s="88"/>
      <c r="T78" s="88"/>
      <c r="U78" s="88"/>
      <c r="V78" s="88"/>
      <c r="W78" s="88"/>
      <c r="X78" s="88"/>
      <c r="Y78" s="177"/>
      <c r="Z78" s="97"/>
      <c r="AA78" s="97"/>
      <c r="AB78" s="177"/>
      <c r="AC78" s="177"/>
      <c r="AD78" s="97"/>
      <c r="AE78" s="97"/>
      <c r="AF78" s="98"/>
    </row>
    <row r="79" spans="1:32" ht="20.25" customHeight="1" x14ac:dyDescent="0.15">
      <c r="A79" s="139"/>
      <c r="B79" s="139"/>
      <c r="C79" s="88" t="s">
        <v>43</v>
      </c>
      <c r="D79" s="88"/>
      <c r="E79" s="140"/>
      <c r="F79" s="140"/>
      <c r="G79" s="140"/>
      <c r="H79" s="140"/>
      <c r="I79" s="140"/>
      <c r="J79" s="140"/>
      <c r="K79" s="140"/>
      <c r="L79" s="140"/>
      <c r="M79" s="140"/>
      <c r="N79" s="140"/>
      <c r="O79" s="140"/>
      <c r="P79" s="140"/>
      <c r="Q79" s="140"/>
      <c r="R79" s="140"/>
      <c r="S79" s="140"/>
      <c r="T79" s="140"/>
      <c r="U79" s="140"/>
      <c r="V79" s="140"/>
      <c r="W79" s="154"/>
      <c r="X79" s="154"/>
      <c r="Y79" s="177"/>
      <c r="Z79" s="97"/>
      <c r="AA79" s="97"/>
      <c r="AB79" s="177"/>
      <c r="AC79" s="177"/>
      <c r="AD79" s="97"/>
      <c r="AE79" s="97"/>
      <c r="AF79" s="177"/>
    </row>
    <row r="80" spans="1:32" ht="20.25" customHeight="1" x14ac:dyDescent="0.15">
      <c r="A80" s="170"/>
      <c r="B80" s="170"/>
      <c r="C80" s="154"/>
      <c r="D80" s="154"/>
      <c r="E80" s="154"/>
      <c r="F80" s="154"/>
      <c r="G80" s="154"/>
      <c r="H80" s="154"/>
      <c r="I80" s="154"/>
      <c r="J80" s="154"/>
      <c r="K80" s="154"/>
      <c r="L80" s="154"/>
      <c r="M80" s="154"/>
      <c r="N80" s="154"/>
      <c r="O80" s="154"/>
      <c r="P80" s="154"/>
      <c r="Q80" s="154"/>
      <c r="R80" s="154"/>
      <c r="S80" s="154"/>
      <c r="T80" s="154"/>
      <c r="U80" s="154"/>
      <c r="V80" s="154"/>
      <c r="W80" s="154"/>
      <c r="X80" s="154"/>
      <c r="Y80" s="177"/>
      <c r="Z80" s="177"/>
      <c r="AA80" s="177"/>
      <c r="AB80" s="177"/>
      <c r="AC80" s="177"/>
      <c r="AD80" s="177"/>
      <c r="AE80" s="177"/>
      <c r="AF80" s="177"/>
    </row>
    <row r="81" spans="1:32" ht="20.25" customHeight="1" x14ac:dyDescent="0.15">
      <c r="A81" s="170"/>
      <c r="B81" s="170"/>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row>
    <row r="82" spans="1:32" ht="20.25" customHeight="1" x14ac:dyDescent="0.15">
      <c r="A82" s="170"/>
      <c r="B82" s="170"/>
      <c r="C82" s="154"/>
      <c r="D82" s="154"/>
      <c r="E82" s="154"/>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E82" s="154"/>
      <c r="AF82" s="154"/>
    </row>
    <row r="83" spans="1:32" ht="20.25" customHeight="1" x14ac:dyDescent="0.15">
      <c r="A83" s="170"/>
      <c r="B83" s="170"/>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E83" s="154"/>
      <c r="AF83" s="154"/>
    </row>
    <row r="84" spans="1:32" ht="20.25" customHeight="1" x14ac:dyDescent="0.15">
      <c r="A84" s="170"/>
      <c r="B84" s="170"/>
      <c r="C84" s="154"/>
      <c r="D84" s="154"/>
      <c r="E84" s="154"/>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4"/>
      <c r="AD84" s="154"/>
      <c r="AE84" s="154"/>
      <c r="AF84" s="154"/>
    </row>
    <row r="85" spans="1:32" ht="20.25" customHeight="1" x14ac:dyDescent="0.15">
      <c r="A85" s="170"/>
      <c r="B85" s="170"/>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row>
    <row r="86" spans="1:32" ht="20.25" customHeight="1" x14ac:dyDescent="0.15">
      <c r="A86" s="170"/>
      <c r="B86" s="170"/>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row>
    <row r="87" spans="1:32" ht="20.25" customHeight="1" x14ac:dyDescent="0.15">
      <c r="A87" s="170"/>
      <c r="B87" s="170"/>
      <c r="C87" s="154"/>
      <c r="D87" s="154"/>
      <c r="E87" s="154"/>
      <c r="F87" s="154"/>
      <c r="G87" s="154"/>
      <c r="H87" s="154"/>
      <c r="I87" s="154"/>
      <c r="J87" s="154"/>
      <c r="K87" s="154"/>
      <c r="L87" s="154"/>
      <c r="M87" s="154"/>
      <c r="N87" s="154"/>
      <c r="O87" s="154"/>
      <c r="P87" s="154"/>
      <c r="Q87" s="154"/>
      <c r="R87" s="154"/>
      <c r="S87" s="154"/>
      <c r="T87" s="154"/>
      <c r="U87" s="154"/>
      <c r="V87" s="154"/>
      <c r="W87" s="154"/>
      <c r="X87" s="154"/>
      <c r="Y87" s="154"/>
      <c r="Z87" s="154"/>
      <c r="AA87" s="154"/>
      <c r="AB87" s="154"/>
      <c r="AC87" s="154"/>
      <c r="AD87" s="154"/>
      <c r="AE87" s="154"/>
      <c r="AF87" s="154"/>
    </row>
    <row r="88" spans="1:32" ht="20.25" customHeight="1" x14ac:dyDescent="0.15">
      <c r="A88" s="170"/>
      <c r="B88" s="170"/>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row>
    <row r="89" spans="1:32" ht="20.25" customHeight="1" x14ac:dyDescent="0.15">
      <c r="A89" s="170"/>
      <c r="B89" s="170"/>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row>
    <row r="90" spans="1:32" ht="20.25" customHeight="1" x14ac:dyDescent="0.15">
      <c r="A90" s="170"/>
      <c r="B90" s="170"/>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row>
    <row r="91" spans="1:32" ht="20.25" customHeight="1" x14ac:dyDescent="0.15">
      <c r="A91" s="170"/>
      <c r="B91" s="170"/>
      <c r="C91" s="154"/>
      <c r="D91" s="154"/>
      <c r="E91" s="154"/>
      <c r="F91" s="154"/>
      <c r="G91" s="154"/>
      <c r="H91" s="154"/>
      <c r="I91" s="154"/>
      <c r="J91" s="154"/>
      <c r="K91" s="154"/>
      <c r="L91" s="154"/>
      <c r="M91" s="154"/>
      <c r="N91" s="154"/>
      <c r="O91" s="154"/>
      <c r="P91" s="154"/>
      <c r="Q91" s="154"/>
      <c r="R91" s="154"/>
      <c r="S91" s="154"/>
      <c r="T91" s="154"/>
      <c r="U91" s="154"/>
      <c r="V91" s="154"/>
      <c r="W91" s="154"/>
      <c r="X91" s="154"/>
      <c r="Y91" s="154"/>
      <c r="Z91" s="154"/>
      <c r="AA91" s="154"/>
      <c r="AB91" s="154"/>
      <c r="AC91" s="154"/>
      <c r="AD91" s="154"/>
      <c r="AE91" s="154"/>
      <c r="AF91" s="154"/>
    </row>
    <row r="92" spans="1:32" ht="20.25" customHeight="1" x14ac:dyDescent="0.15">
      <c r="A92" s="170"/>
      <c r="B92" s="170"/>
      <c r="C92" s="154"/>
      <c r="D92" s="154"/>
      <c r="E92" s="154"/>
      <c r="F92" s="154"/>
      <c r="G92" s="154"/>
      <c r="H92" s="154"/>
      <c r="I92" s="154"/>
      <c r="J92" s="154"/>
      <c r="K92" s="154"/>
      <c r="L92" s="154"/>
      <c r="M92" s="154"/>
      <c r="N92" s="154"/>
      <c r="O92" s="154"/>
      <c r="P92" s="154"/>
      <c r="Q92" s="154"/>
      <c r="R92" s="154"/>
      <c r="S92" s="154"/>
      <c r="T92" s="154"/>
      <c r="U92" s="154"/>
      <c r="V92" s="154"/>
      <c r="W92" s="154"/>
      <c r="X92" s="154"/>
      <c r="Y92" s="154"/>
      <c r="Z92" s="154"/>
      <c r="AA92" s="154"/>
      <c r="AB92" s="154"/>
      <c r="AC92" s="154"/>
      <c r="AD92" s="154"/>
      <c r="AE92" s="154"/>
      <c r="AF92" s="154"/>
    </row>
    <row r="93" spans="1:32" ht="20.25" customHeight="1" x14ac:dyDescent="0.15">
      <c r="A93" s="170"/>
      <c r="B93" s="170"/>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row>
    <row r="94" spans="1:32" ht="20.25" customHeight="1" x14ac:dyDescent="0.15">
      <c r="A94" s="170"/>
      <c r="B94" s="170"/>
      <c r="C94" s="154"/>
      <c r="D94" s="154"/>
      <c r="E94" s="15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row>
    <row r="95" spans="1:32" ht="20.25" customHeight="1" x14ac:dyDescent="0.15">
      <c r="A95" s="170"/>
      <c r="B95" s="170"/>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row>
    <row r="96" spans="1:32" ht="20.25" customHeight="1" x14ac:dyDescent="0.15">
      <c r="A96" s="170"/>
      <c r="B96" s="170"/>
      <c r="C96" s="154"/>
      <c r="D96" s="154"/>
      <c r="E96" s="154"/>
      <c r="F96" s="154"/>
      <c r="G96" s="154"/>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row>
    <row r="97" spans="1:32" ht="20.25" customHeight="1" x14ac:dyDescent="0.15">
      <c r="A97" s="170"/>
      <c r="B97" s="170"/>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4"/>
      <c r="AE97" s="154"/>
      <c r="AF97" s="154"/>
    </row>
    <row r="98" spans="1:32" ht="20.25" customHeight="1" x14ac:dyDescent="0.15">
      <c r="A98" s="170"/>
      <c r="B98" s="170"/>
      <c r="C98" s="154"/>
      <c r="D98" s="154"/>
      <c r="E98" s="154"/>
      <c r="F98" s="154"/>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row>
    <row r="99" spans="1:32" ht="20.25" customHeight="1" x14ac:dyDescent="0.15">
      <c r="A99" s="170"/>
      <c r="B99" s="170"/>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154"/>
      <c r="AE99" s="154"/>
      <c r="AF99" s="154"/>
    </row>
    <row r="100" spans="1:32" ht="20.25" customHeight="1" x14ac:dyDescent="0.15">
      <c r="A100" s="170"/>
      <c r="B100" s="170"/>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row>
    <row r="101" spans="1:32" ht="20.25" customHeight="1" x14ac:dyDescent="0.15">
      <c r="A101" s="170"/>
      <c r="B101" s="170"/>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4"/>
      <c r="AD101" s="154"/>
      <c r="AE101" s="154"/>
      <c r="AF101" s="154"/>
    </row>
    <row r="102" spans="1:32" ht="20.25" customHeight="1" x14ac:dyDescent="0.15">
      <c r="A102" s="170"/>
      <c r="B102" s="170"/>
      <c r="C102" s="154"/>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c r="Z102" s="154"/>
      <c r="AA102" s="154"/>
      <c r="AB102" s="154"/>
      <c r="AC102" s="154"/>
      <c r="AD102" s="154"/>
      <c r="AE102" s="154"/>
      <c r="AF102" s="154"/>
    </row>
    <row r="103" spans="1:32" ht="20.25" customHeight="1" x14ac:dyDescent="0.15">
      <c r="A103" s="170"/>
      <c r="B103" s="170"/>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row>
    <row r="104" spans="1:32" ht="20.25" customHeight="1" x14ac:dyDescent="0.15">
      <c r="A104" s="170"/>
      <c r="B104" s="170"/>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154"/>
    </row>
    <row r="105" spans="1:32" ht="20.25" customHeight="1" x14ac:dyDescent="0.15">
      <c r="A105" s="170"/>
      <c r="B105" s="170"/>
      <c r="C105" s="154"/>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row>
    <row r="106" spans="1:32" ht="20.25" customHeight="1" x14ac:dyDescent="0.15">
      <c r="A106" s="170"/>
      <c r="B106" s="170"/>
      <c r="C106" s="154"/>
      <c r="D106" s="154"/>
      <c r="E106" s="154"/>
      <c r="F106" s="154"/>
      <c r="G106" s="154"/>
      <c r="H106" s="154"/>
      <c r="I106" s="154"/>
      <c r="J106" s="154"/>
      <c r="K106" s="154"/>
      <c r="L106" s="179"/>
      <c r="M106" s="154"/>
      <c r="N106" s="154"/>
      <c r="O106" s="154"/>
      <c r="P106" s="154"/>
      <c r="Q106" s="154"/>
      <c r="R106" s="154"/>
      <c r="S106" s="154"/>
      <c r="T106" s="154"/>
      <c r="U106" s="154"/>
      <c r="V106" s="154"/>
      <c r="W106" s="154"/>
      <c r="X106" s="154"/>
      <c r="Y106" s="154"/>
      <c r="Z106" s="154"/>
      <c r="AA106" s="154"/>
      <c r="AB106" s="154"/>
      <c r="AC106" s="154"/>
      <c r="AD106" s="154"/>
      <c r="AE106" s="154"/>
      <c r="AF106" s="154"/>
    </row>
    <row r="107" spans="1:32" ht="20.25" customHeight="1" x14ac:dyDescent="0.15">
      <c r="A107" s="170"/>
      <c r="B107" s="170"/>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row>
    <row r="108" spans="1:32" ht="20.25" customHeight="1" x14ac:dyDescent="0.15">
      <c r="A108" s="170"/>
      <c r="B108" s="170"/>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row>
    <row r="109" spans="1:32" ht="20.25" customHeight="1" x14ac:dyDescent="0.15">
      <c r="A109" s="170"/>
      <c r="B109" s="170"/>
      <c r="C109" s="154"/>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row>
    <row r="110" spans="1:32" ht="20.25" customHeight="1" x14ac:dyDescent="0.15">
      <c r="A110" s="170"/>
      <c r="B110" s="170"/>
      <c r="C110" s="154"/>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4"/>
      <c r="AD110" s="154"/>
      <c r="AE110" s="154"/>
      <c r="AF110" s="154"/>
    </row>
    <row r="111" spans="1:32" ht="20.25" customHeight="1" x14ac:dyDescent="0.15">
      <c r="A111" s="170"/>
      <c r="B111" s="170"/>
      <c r="C111" s="154"/>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c r="Z111" s="154"/>
      <c r="AA111" s="154"/>
      <c r="AB111" s="154"/>
      <c r="AC111" s="154"/>
      <c r="AD111" s="154"/>
      <c r="AE111" s="154"/>
      <c r="AF111" s="154"/>
    </row>
    <row r="112" spans="1:32" ht="20.25" customHeight="1" x14ac:dyDescent="0.15">
      <c r="A112" s="170"/>
      <c r="B112" s="170"/>
      <c r="C112" s="154"/>
      <c r="D112" s="154"/>
      <c r="E112" s="154"/>
      <c r="F112" s="154"/>
      <c r="G112" s="154"/>
      <c r="H112" s="154"/>
      <c r="I112" s="154"/>
      <c r="J112" s="154"/>
      <c r="K112" s="154"/>
      <c r="L112" s="154"/>
      <c r="M112" s="154"/>
      <c r="N112" s="154"/>
      <c r="O112" s="154"/>
      <c r="P112" s="154"/>
      <c r="Q112" s="154"/>
      <c r="R112" s="154"/>
      <c r="S112" s="154"/>
      <c r="T112" s="154"/>
      <c r="U112" s="154"/>
      <c r="V112" s="154"/>
      <c r="W112" s="154"/>
      <c r="X112" s="154"/>
      <c r="Y112" s="154"/>
      <c r="Z112" s="154"/>
      <c r="AA112" s="154"/>
      <c r="AB112" s="154"/>
      <c r="AC112" s="154"/>
      <c r="AD112" s="154"/>
      <c r="AE112" s="154"/>
      <c r="AF112" s="154"/>
    </row>
    <row r="113" spans="1:32" ht="20.25" customHeight="1" x14ac:dyDescent="0.15">
      <c r="A113" s="170"/>
      <c r="B113" s="170"/>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row>
    <row r="114" spans="1:32" ht="20.25" customHeight="1" x14ac:dyDescent="0.15">
      <c r="A114" s="170"/>
      <c r="B114" s="170"/>
      <c r="C114" s="154"/>
      <c r="D114" s="154"/>
      <c r="E114" s="154"/>
      <c r="F114" s="154"/>
      <c r="G114" s="154"/>
      <c r="H114" s="154"/>
      <c r="I114" s="154"/>
      <c r="J114" s="154"/>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row>
    <row r="115" spans="1:32" ht="20.25" customHeight="1" x14ac:dyDescent="0.15">
      <c r="A115" s="170"/>
      <c r="B115" s="170"/>
      <c r="C115" s="154"/>
      <c r="D115" s="154"/>
      <c r="E115" s="154"/>
      <c r="F115" s="154"/>
      <c r="G115" s="154"/>
      <c r="H115" s="154"/>
      <c r="I115" s="154"/>
      <c r="J115" s="154"/>
      <c r="K115" s="154"/>
      <c r="L115" s="154"/>
      <c r="M115" s="154"/>
      <c r="N115" s="154"/>
      <c r="O115" s="154"/>
      <c r="P115" s="154"/>
      <c r="Q115" s="154"/>
      <c r="R115" s="154"/>
      <c r="S115" s="154"/>
      <c r="T115" s="154"/>
      <c r="U115" s="154"/>
      <c r="V115" s="154"/>
      <c r="W115" s="154"/>
      <c r="X115" s="154"/>
      <c r="Y115" s="154"/>
      <c r="Z115" s="154"/>
      <c r="AA115" s="154"/>
      <c r="AB115" s="154"/>
      <c r="AC115" s="154"/>
      <c r="AD115" s="154"/>
      <c r="AE115" s="154"/>
      <c r="AF115" s="154"/>
    </row>
    <row r="116" spans="1:32" ht="20.25" customHeight="1" x14ac:dyDescent="0.15">
      <c r="A116" s="170"/>
      <c r="B116" s="170"/>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row>
    <row r="117" spans="1:32" ht="20.25" customHeight="1" x14ac:dyDescent="0.15">
      <c r="A117" s="170"/>
      <c r="B117" s="170"/>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154"/>
      <c r="AE117" s="154"/>
      <c r="AF117" s="154"/>
    </row>
    <row r="118" spans="1:32" ht="20.25" customHeight="1" x14ac:dyDescent="0.15">
      <c r="A118" s="170"/>
      <c r="B118" s="170"/>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row>
    <row r="119" spans="1:32" ht="20.25" customHeight="1" x14ac:dyDescent="0.15">
      <c r="A119" s="170"/>
      <c r="B119" s="170"/>
      <c r="C119" s="154"/>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154"/>
      <c r="AE119" s="154"/>
      <c r="AF119" s="154"/>
    </row>
    <row r="120" spans="1:32" ht="20.25" customHeight="1" x14ac:dyDescent="0.15">
      <c r="A120" s="170"/>
      <c r="B120" s="170"/>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c r="Z120" s="154"/>
      <c r="AA120" s="154"/>
      <c r="AB120" s="154"/>
      <c r="AC120" s="154"/>
      <c r="AD120" s="154"/>
      <c r="AE120" s="154"/>
      <c r="AF120" s="154"/>
    </row>
    <row r="121" spans="1:32" ht="20.25" customHeight="1" x14ac:dyDescent="0.15">
      <c r="A121" s="170"/>
      <c r="B121" s="170"/>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154"/>
      <c r="AE121" s="154"/>
      <c r="AF121" s="154"/>
    </row>
    <row r="122" spans="1:32" ht="20.25" customHeight="1" x14ac:dyDescent="0.15">
      <c r="A122" s="170"/>
      <c r="B122" s="170"/>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row>
    <row r="123" spans="1:32" ht="20.25" customHeight="1" x14ac:dyDescent="0.15">
      <c r="A123" s="170"/>
      <c r="B123" s="170"/>
      <c r="C123" s="154"/>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row>
    <row r="124" spans="1:32" ht="20.25" customHeight="1" x14ac:dyDescent="0.15">
      <c r="A124" s="170"/>
      <c r="B124" s="170"/>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row>
    <row r="125" spans="1:32" ht="20.25" customHeight="1" x14ac:dyDescent="0.15">
      <c r="A125" s="170"/>
      <c r="B125" s="170"/>
      <c r="C125" s="154"/>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row>
    <row r="126" spans="1:32" ht="20.25" customHeight="1" x14ac:dyDescent="0.15">
      <c r="A126" s="170"/>
      <c r="B126" s="170"/>
      <c r="C126" s="154"/>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row>
    <row r="127" spans="1:32" ht="20.25" customHeight="1" x14ac:dyDescent="0.15">
      <c r="A127" s="170"/>
      <c r="B127" s="170"/>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row>
    <row r="128" spans="1:32" ht="20.25" customHeight="1" x14ac:dyDescent="0.15">
      <c r="A128" s="170"/>
      <c r="B128" s="170"/>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row>
    <row r="129" spans="1:32" ht="20.25" customHeight="1" x14ac:dyDescent="0.15">
      <c r="A129" s="170"/>
      <c r="B129" s="170"/>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row>
    <row r="130" spans="1:32" ht="20.25" customHeight="1" x14ac:dyDescent="0.15">
      <c r="A130" s="170"/>
      <c r="B130" s="170"/>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row>
    <row r="131" spans="1:32" ht="20.25" customHeight="1" x14ac:dyDescent="0.15">
      <c r="A131" s="170"/>
      <c r="B131" s="170"/>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row>
    <row r="132" spans="1:32" ht="20.25" customHeight="1" x14ac:dyDescent="0.15">
      <c r="A132" s="170"/>
      <c r="B132" s="170"/>
      <c r="C132" s="154"/>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row>
    <row r="133" spans="1:32" ht="20.25" customHeight="1" x14ac:dyDescent="0.15">
      <c r="A133" s="170"/>
      <c r="B133" s="170"/>
      <c r="C133" s="154"/>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row>
    <row r="134" spans="1:32" ht="20.25" customHeight="1" x14ac:dyDescent="0.15">
      <c r="A134" s="170"/>
      <c r="B134" s="170"/>
      <c r="C134" s="154"/>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row>
    <row r="135" spans="1:32" ht="20.25" customHeight="1" x14ac:dyDescent="0.15">
      <c r="A135" s="170"/>
      <c r="B135" s="170"/>
      <c r="C135" s="154"/>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row>
    <row r="136" spans="1:32" ht="20.25" customHeight="1" x14ac:dyDescent="0.15">
      <c r="A136" s="170"/>
      <c r="B136" s="170"/>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row>
    <row r="137" spans="1:32" ht="20.25" customHeight="1" x14ac:dyDescent="0.15">
      <c r="A137" s="170"/>
      <c r="B137" s="170"/>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row>
    <row r="138" spans="1:32" ht="20.25" customHeight="1" x14ac:dyDescent="0.15">
      <c r="A138" s="170"/>
      <c r="B138" s="170"/>
      <c r="C138" s="154"/>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row>
    <row r="139" spans="1:32" ht="20.25" customHeight="1" x14ac:dyDescent="0.15">
      <c r="A139" s="170"/>
      <c r="B139" s="170"/>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row>
    <row r="140" spans="1:32" ht="20.25" customHeight="1" x14ac:dyDescent="0.15">
      <c r="A140" s="170"/>
      <c r="B140" s="170"/>
      <c r="C140" s="154"/>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row>
    <row r="141" spans="1:32" ht="20.25" customHeight="1" x14ac:dyDescent="0.15">
      <c r="A141" s="170"/>
      <c r="B141" s="170"/>
      <c r="C141" s="154"/>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row>
    <row r="142" spans="1:32" ht="20.25" customHeight="1" x14ac:dyDescent="0.15">
      <c r="A142" s="170"/>
      <c r="B142" s="170"/>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row>
    <row r="143" spans="1:32" ht="20.25" customHeight="1" x14ac:dyDescent="0.15">
      <c r="A143" s="170"/>
      <c r="B143" s="170"/>
      <c r="C143" s="154"/>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row>
    <row r="144" spans="1:32" ht="20.25" customHeight="1" x14ac:dyDescent="0.15">
      <c r="A144" s="170"/>
      <c r="B144" s="170"/>
      <c r="C144" s="154"/>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row>
    <row r="145" spans="1:32" ht="20.25" customHeight="1" x14ac:dyDescent="0.15">
      <c r="A145" s="170"/>
      <c r="B145" s="170"/>
      <c r="C145" s="154"/>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row>
    <row r="146" spans="1:32" ht="20.25" customHeight="1" x14ac:dyDescent="0.15">
      <c r="A146" s="170"/>
      <c r="B146" s="170"/>
      <c r="C146" s="154"/>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row>
    <row r="147" spans="1:32" ht="20.25" customHeight="1" x14ac:dyDescent="0.15">
      <c r="A147" s="170"/>
      <c r="B147" s="170"/>
      <c r="C147" s="154"/>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row>
    <row r="148" spans="1:32" ht="20.25" customHeight="1" x14ac:dyDescent="0.15">
      <c r="A148" s="170"/>
      <c r="B148" s="170"/>
      <c r="C148" s="154"/>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row>
    <row r="149" spans="1:32" ht="20.25" customHeight="1" x14ac:dyDescent="0.15">
      <c r="A149" s="170"/>
      <c r="B149" s="170"/>
      <c r="C149" s="154"/>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row>
    <row r="150" spans="1:32" ht="20.25" customHeight="1" x14ac:dyDescent="0.15">
      <c r="A150" s="170"/>
      <c r="B150" s="170"/>
      <c r="C150" s="154"/>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row>
    <row r="151" spans="1:32" ht="20.25" customHeight="1" x14ac:dyDescent="0.15">
      <c r="A151" s="170"/>
      <c r="B151" s="170"/>
      <c r="C151" s="154"/>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row>
    <row r="152" spans="1:32" ht="20.25" customHeight="1" x14ac:dyDescent="0.15">
      <c r="A152" s="170"/>
      <c r="B152" s="170"/>
      <c r="C152" s="154"/>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row>
    <row r="153" spans="1:32" ht="20.25" customHeight="1" x14ac:dyDescent="0.15">
      <c r="A153" s="170"/>
      <c r="B153" s="170"/>
      <c r="C153" s="154"/>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row>
    <row r="154" spans="1:32" ht="20.25" customHeight="1" x14ac:dyDescent="0.15">
      <c r="A154" s="170"/>
      <c r="B154" s="170"/>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row>
    <row r="155" spans="1:32" ht="20.25" customHeight="1" x14ac:dyDescent="0.15">
      <c r="A155" s="170"/>
      <c r="B155" s="170"/>
      <c r="C155" s="154"/>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row>
    <row r="156" spans="1:32" ht="20.25" customHeight="1" x14ac:dyDescent="0.15">
      <c r="A156" s="170"/>
      <c r="B156" s="170"/>
      <c r="C156" s="154"/>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row>
    <row r="157" spans="1:32" ht="20.25" customHeight="1" x14ac:dyDescent="0.15">
      <c r="A157" s="170"/>
      <c r="B157" s="170"/>
      <c r="C157" s="154"/>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row>
    <row r="158" spans="1:32" ht="20.25" customHeight="1" x14ac:dyDescent="0.15">
      <c r="A158" s="170"/>
      <c r="B158" s="170"/>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row>
    <row r="159" spans="1:32" ht="20.25" customHeight="1" x14ac:dyDescent="0.15">
      <c r="A159" s="170"/>
      <c r="B159" s="170"/>
      <c r="C159" s="154"/>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row>
    <row r="160" spans="1:32" ht="20.25" customHeight="1" x14ac:dyDescent="0.15">
      <c r="A160" s="170"/>
      <c r="B160" s="170"/>
      <c r="C160" s="154"/>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row>
    <row r="161" spans="1:32" ht="20.25" customHeight="1" x14ac:dyDescent="0.15">
      <c r="A161" s="170"/>
      <c r="B161" s="170"/>
      <c r="C161" s="154"/>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row>
    <row r="162" spans="1:32" ht="20.25" customHeight="1" x14ac:dyDescent="0.15">
      <c r="A162" s="170"/>
      <c r="B162" s="170"/>
      <c r="C162" s="154"/>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row>
    <row r="163" spans="1:32" ht="20.25" customHeight="1" x14ac:dyDescent="0.15">
      <c r="A163" s="170"/>
      <c r="B163" s="170"/>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row>
    <row r="164" spans="1:32" ht="20.25" customHeight="1" x14ac:dyDescent="0.15">
      <c r="A164" s="170"/>
      <c r="B164" s="170"/>
      <c r="C164" s="154"/>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row>
    <row r="165" spans="1:32" ht="20.25" customHeight="1" x14ac:dyDescent="0.15">
      <c r="A165" s="170"/>
      <c r="B165" s="170"/>
      <c r="C165" s="154"/>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row>
    <row r="166" spans="1:32" ht="20.25" customHeight="1" x14ac:dyDescent="0.15">
      <c r="A166" s="170"/>
      <c r="B166" s="170"/>
      <c r="C166" s="154"/>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row>
    <row r="167" spans="1:32" ht="20.25" customHeight="1" x14ac:dyDescent="0.15">
      <c r="A167" s="170"/>
      <c r="B167" s="170"/>
      <c r="C167" s="154"/>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row>
    <row r="168" spans="1:32" ht="20.25" customHeight="1" x14ac:dyDescent="0.15">
      <c r="A168" s="170"/>
      <c r="B168" s="170"/>
      <c r="C168" s="154"/>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row>
    <row r="169" spans="1:32" ht="20.25" customHeight="1" x14ac:dyDescent="0.15">
      <c r="A169" s="170"/>
      <c r="B169" s="170"/>
      <c r="C169" s="154"/>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row>
    <row r="170" spans="1:32" ht="20.25" customHeight="1" x14ac:dyDescent="0.15">
      <c r="A170" s="170"/>
      <c r="B170" s="170"/>
      <c r="C170" s="154"/>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row>
    <row r="171" spans="1:32" ht="20.25" customHeight="1" x14ac:dyDescent="0.15">
      <c r="A171" s="170"/>
      <c r="B171" s="170"/>
      <c r="C171" s="154"/>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row>
    <row r="172" spans="1:32" ht="20.25" customHeight="1" x14ac:dyDescent="0.15">
      <c r="A172" s="170"/>
      <c r="B172" s="170"/>
      <c r="C172" s="154"/>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row>
    <row r="173" spans="1:32" ht="20.25" customHeight="1" x14ac:dyDescent="0.15">
      <c r="A173" s="170"/>
      <c r="B173" s="170"/>
      <c r="C173" s="154"/>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row>
    <row r="174" spans="1:32" ht="20.25" customHeight="1" x14ac:dyDescent="0.15">
      <c r="A174" s="170"/>
      <c r="B174" s="170"/>
      <c r="C174" s="154"/>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row>
    <row r="175" spans="1:32" ht="20.25" customHeight="1" x14ac:dyDescent="0.15">
      <c r="A175" s="170"/>
      <c r="B175" s="170"/>
      <c r="C175" s="154"/>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row>
    <row r="176" spans="1:32" ht="20.25" customHeight="1" x14ac:dyDescent="0.15">
      <c r="A176" s="170"/>
      <c r="B176" s="170"/>
      <c r="C176" s="154"/>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row>
    <row r="177" spans="1:32" ht="20.25" customHeight="1" x14ac:dyDescent="0.15">
      <c r="A177" s="170"/>
      <c r="B177" s="170"/>
      <c r="C177" s="154"/>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row>
    <row r="178" spans="1:32" ht="20.25" customHeight="1" x14ac:dyDescent="0.15">
      <c r="A178" s="170"/>
      <c r="B178" s="170"/>
      <c r="C178" s="154"/>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row>
    <row r="179" spans="1:32" ht="20.25" customHeight="1" x14ac:dyDescent="0.15">
      <c r="A179" s="170"/>
      <c r="B179" s="170"/>
      <c r="C179" s="154"/>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row>
    <row r="180" spans="1:32" ht="20.25" customHeight="1" x14ac:dyDescent="0.15">
      <c r="A180" s="170"/>
      <c r="B180" s="170"/>
      <c r="C180" s="154"/>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row>
    <row r="181" spans="1:32" ht="20.25" customHeight="1" x14ac:dyDescent="0.15">
      <c r="A181" s="170"/>
      <c r="B181" s="170"/>
      <c r="C181" s="154"/>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row>
    <row r="182" spans="1:32" ht="20.25" customHeight="1" x14ac:dyDescent="0.15">
      <c r="A182" s="170"/>
      <c r="B182" s="170"/>
      <c r="C182" s="154"/>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row>
    <row r="183" spans="1:32" ht="20.25" customHeight="1" x14ac:dyDescent="0.15">
      <c r="A183" s="170"/>
      <c r="B183" s="170"/>
      <c r="C183" s="154"/>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row>
    <row r="184" spans="1:32" ht="20.25" customHeight="1" x14ac:dyDescent="0.15">
      <c r="A184" s="170"/>
      <c r="B184" s="170"/>
      <c r="C184" s="154"/>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row>
    <row r="185" spans="1:32" ht="20.25" customHeight="1" x14ac:dyDescent="0.15">
      <c r="A185" s="170"/>
      <c r="B185" s="170"/>
      <c r="C185" s="154"/>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row>
    <row r="186" spans="1:32" ht="20.25" customHeight="1" x14ac:dyDescent="0.15">
      <c r="A186" s="170"/>
      <c r="B186" s="170"/>
      <c r="C186" s="154"/>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row>
    <row r="187" spans="1:32" ht="20.25" customHeight="1" x14ac:dyDescent="0.15">
      <c r="A187" s="170"/>
      <c r="B187" s="170"/>
      <c r="C187" s="154"/>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row>
    <row r="188" spans="1:32" ht="20.25" customHeight="1" x14ac:dyDescent="0.15">
      <c r="A188" s="170"/>
      <c r="B188" s="170"/>
      <c r="C188" s="154"/>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row>
    <row r="189" spans="1:32" ht="20.25" customHeight="1" x14ac:dyDescent="0.15">
      <c r="A189" s="170"/>
      <c r="B189" s="170"/>
      <c r="C189" s="154"/>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row>
    <row r="190" spans="1:32" ht="20.25" customHeight="1" x14ac:dyDescent="0.15">
      <c r="A190" s="170"/>
      <c r="B190" s="170"/>
      <c r="C190" s="154"/>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row>
    <row r="191" spans="1:32" ht="20.25" customHeight="1" x14ac:dyDescent="0.15">
      <c r="A191" s="170"/>
      <c r="B191" s="170"/>
      <c r="C191" s="154"/>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row>
    <row r="192" spans="1:32" ht="20.25" customHeight="1" x14ac:dyDescent="0.15">
      <c r="A192" s="170"/>
      <c r="B192" s="170"/>
      <c r="C192" s="154"/>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row>
    <row r="193" spans="1:32" ht="20.25" customHeight="1" x14ac:dyDescent="0.15">
      <c r="A193" s="170"/>
      <c r="B193" s="170"/>
      <c r="C193" s="154"/>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row>
    <row r="194" spans="1:32" ht="20.25" customHeight="1" x14ac:dyDescent="0.15">
      <c r="A194" s="170"/>
      <c r="B194" s="170"/>
      <c r="C194" s="154"/>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row>
    <row r="195" spans="1:32" ht="20.25" customHeight="1" x14ac:dyDescent="0.15">
      <c r="A195" s="170"/>
      <c r="B195" s="170"/>
      <c r="C195" s="154"/>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row>
    <row r="196" spans="1:32" ht="20.25" customHeight="1" x14ac:dyDescent="0.15">
      <c r="A196" s="170"/>
      <c r="B196" s="170"/>
      <c r="C196" s="154"/>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row>
    <row r="197" spans="1:32" ht="20.25" customHeight="1" x14ac:dyDescent="0.15">
      <c r="A197" s="170"/>
      <c r="B197" s="170"/>
      <c r="C197" s="154"/>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row>
    <row r="198" spans="1:32" ht="20.25" customHeight="1" x14ac:dyDescent="0.15">
      <c r="A198" s="170"/>
      <c r="B198" s="170"/>
      <c r="C198" s="154"/>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row>
    <row r="199" spans="1:32" ht="20.25" customHeight="1" x14ac:dyDescent="0.15">
      <c r="A199" s="170"/>
      <c r="B199" s="170"/>
      <c r="C199" s="154"/>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row>
    <row r="200" spans="1:32" ht="20.25" customHeight="1" x14ac:dyDescent="0.15">
      <c r="A200" s="170"/>
      <c r="B200" s="170"/>
      <c r="C200" s="154"/>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row>
    <row r="201" spans="1:32" ht="20.25" customHeight="1" x14ac:dyDescent="0.15">
      <c r="A201" s="170"/>
      <c r="B201" s="170"/>
      <c r="C201" s="154"/>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row>
    <row r="202" spans="1:32" ht="20.25" customHeight="1" x14ac:dyDescent="0.15">
      <c r="A202" s="170"/>
      <c r="B202" s="170"/>
      <c r="C202" s="154"/>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row>
    <row r="203" spans="1:32" ht="20.25" customHeight="1" x14ac:dyDescent="0.15">
      <c r="A203" s="170"/>
      <c r="B203" s="170"/>
      <c r="C203" s="154"/>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row>
    <row r="204" spans="1:32" ht="20.25" customHeight="1" x14ac:dyDescent="0.15">
      <c r="A204" s="170"/>
      <c r="B204" s="170"/>
      <c r="C204" s="154"/>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row>
    <row r="205" spans="1:32" ht="20.25" customHeight="1" x14ac:dyDescent="0.15">
      <c r="A205" s="170"/>
      <c r="B205" s="170"/>
      <c r="C205" s="154"/>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row>
    <row r="206" spans="1:32" ht="20.25" customHeight="1" x14ac:dyDescent="0.15">
      <c r="A206" s="170"/>
      <c r="B206" s="170"/>
      <c r="C206" s="154"/>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row>
    <row r="207" spans="1:32" ht="20.25" customHeight="1" x14ac:dyDescent="0.15">
      <c r="A207" s="170"/>
      <c r="B207" s="170"/>
      <c r="C207" s="154"/>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row>
    <row r="208" spans="1:32" ht="20.25" customHeight="1" x14ac:dyDescent="0.15">
      <c r="A208" s="170"/>
      <c r="B208" s="170"/>
      <c r="C208" s="154"/>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row>
    <row r="209" spans="1:32" ht="20.25" customHeight="1" x14ac:dyDescent="0.15">
      <c r="A209" s="170"/>
      <c r="B209" s="170"/>
      <c r="C209" s="154"/>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row>
    <row r="210" spans="1:32" ht="20.25" customHeight="1" x14ac:dyDescent="0.15">
      <c r="A210" s="170"/>
      <c r="B210" s="170"/>
      <c r="C210" s="154"/>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row>
    <row r="211" spans="1:32" ht="20.25" customHeight="1" x14ac:dyDescent="0.15">
      <c r="A211" s="170"/>
      <c r="B211" s="170"/>
      <c r="C211" s="154"/>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row>
    <row r="212" spans="1:32" ht="20.25" customHeight="1" x14ac:dyDescent="0.15">
      <c r="A212" s="170"/>
      <c r="B212" s="170"/>
      <c r="C212" s="154"/>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row>
    <row r="213" spans="1:32" ht="20.25" customHeight="1" x14ac:dyDescent="0.15">
      <c r="A213" s="170"/>
      <c r="B213" s="170"/>
      <c r="C213" s="154"/>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row>
    <row r="214" spans="1:32" ht="20.25" customHeight="1" x14ac:dyDescent="0.15">
      <c r="A214" s="170"/>
      <c r="B214" s="170"/>
      <c r="C214" s="154"/>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row>
    <row r="215" spans="1:32" ht="20.25" customHeight="1" x14ac:dyDescent="0.15">
      <c r="A215" s="170"/>
      <c r="B215" s="170"/>
      <c r="C215" s="154"/>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row>
    <row r="216" spans="1:32" ht="20.25" customHeight="1" x14ac:dyDescent="0.15">
      <c r="A216" s="170"/>
      <c r="B216" s="170"/>
      <c r="C216" s="154"/>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row>
    <row r="217" spans="1:32" ht="20.25" customHeight="1" x14ac:dyDescent="0.15">
      <c r="A217" s="170"/>
      <c r="B217" s="170"/>
      <c r="C217" s="154"/>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row>
    <row r="218" spans="1:32" ht="20.25" customHeight="1" x14ac:dyDescent="0.15">
      <c r="A218" s="170"/>
      <c r="B218" s="170"/>
      <c r="C218" s="154"/>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row>
    <row r="219" spans="1:32" ht="20.25" customHeight="1" x14ac:dyDescent="0.15">
      <c r="A219" s="170"/>
      <c r="B219" s="170"/>
      <c r="C219" s="154"/>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row>
    <row r="220" spans="1:32" ht="20.25" customHeight="1" x14ac:dyDescent="0.15">
      <c r="A220" s="170"/>
      <c r="B220" s="170"/>
      <c r="C220" s="154"/>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row>
    <row r="221" spans="1:32" ht="20.25" customHeight="1" x14ac:dyDescent="0.15">
      <c r="A221" s="170"/>
      <c r="B221" s="170"/>
      <c r="C221" s="154"/>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row>
    <row r="222" spans="1:32" ht="20.25" customHeight="1" x14ac:dyDescent="0.15">
      <c r="A222" s="170"/>
      <c r="B222" s="170"/>
      <c r="C222" s="154"/>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row>
    <row r="223" spans="1:32" ht="20.25" customHeight="1" x14ac:dyDescent="0.15">
      <c r="A223" s="170"/>
      <c r="B223" s="170"/>
      <c r="C223" s="154"/>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row>
    <row r="224" spans="1:32" ht="20.25" customHeight="1" x14ac:dyDescent="0.15">
      <c r="A224" s="170"/>
      <c r="B224" s="170"/>
      <c r="C224" s="154"/>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row>
    <row r="225" spans="1:32" ht="20.25" customHeight="1" x14ac:dyDescent="0.15">
      <c r="A225" s="170"/>
      <c r="B225" s="170"/>
      <c r="C225" s="154"/>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row>
    <row r="226" spans="1:32" ht="20.25" customHeight="1" x14ac:dyDescent="0.15">
      <c r="A226" s="170"/>
      <c r="B226" s="170"/>
      <c r="C226" s="154"/>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row>
    <row r="227" spans="1:32" ht="20.25" customHeight="1" x14ac:dyDescent="0.15">
      <c r="A227" s="170"/>
      <c r="B227" s="170"/>
      <c r="C227" s="154"/>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row>
    <row r="228" spans="1:32" ht="20.25" customHeight="1" x14ac:dyDescent="0.15">
      <c r="A228" s="170"/>
      <c r="B228" s="170"/>
      <c r="C228" s="154"/>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row>
    <row r="229" spans="1:32" ht="20.25" customHeight="1" x14ac:dyDescent="0.15">
      <c r="A229" s="170"/>
      <c r="B229" s="170"/>
      <c r="C229" s="154"/>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row>
    <row r="230" spans="1:32" ht="20.25" customHeight="1" x14ac:dyDescent="0.15">
      <c r="A230" s="170"/>
      <c r="B230" s="170"/>
      <c r="C230" s="154"/>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row>
    <row r="231" spans="1:32" ht="20.25" customHeight="1" x14ac:dyDescent="0.15">
      <c r="A231" s="170"/>
      <c r="B231" s="170"/>
      <c r="C231" s="154"/>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row>
    <row r="232" spans="1:32" ht="20.25" customHeight="1" x14ac:dyDescent="0.15">
      <c r="A232" s="170"/>
      <c r="B232" s="170"/>
      <c r="C232" s="154"/>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row>
    <row r="233" spans="1:32" ht="20.25" customHeight="1" x14ac:dyDescent="0.15">
      <c r="A233" s="170"/>
      <c r="B233" s="170"/>
      <c r="C233" s="154"/>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row>
    <row r="234" spans="1:32" ht="20.25" customHeight="1" x14ac:dyDescent="0.15">
      <c r="A234" s="170"/>
      <c r="B234" s="170"/>
      <c r="C234" s="154"/>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row>
    <row r="235" spans="1:32" ht="20.25" customHeight="1" x14ac:dyDescent="0.15">
      <c r="A235" s="170"/>
      <c r="B235" s="170"/>
      <c r="C235" s="154"/>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row>
    <row r="236" spans="1:32" ht="20.25" customHeight="1" x14ac:dyDescent="0.15">
      <c r="A236" s="170"/>
      <c r="B236" s="170"/>
      <c r="C236" s="154"/>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row>
    <row r="237" spans="1:32" ht="20.25" customHeight="1" x14ac:dyDescent="0.15">
      <c r="A237" s="170"/>
      <c r="B237" s="170"/>
      <c r="C237" s="154"/>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row>
    <row r="238" spans="1:32" ht="20.25" customHeight="1" x14ac:dyDescent="0.15">
      <c r="A238" s="170"/>
      <c r="B238" s="170"/>
      <c r="C238" s="154"/>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row>
    <row r="239" spans="1:32" ht="20.25" customHeight="1" x14ac:dyDescent="0.15">
      <c r="A239" s="170"/>
      <c r="B239" s="170"/>
      <c r="C239" s="154"/>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row>
    <row r="240" spans="1:32" ht="20.25" customHeight="1" x14ac:dyDescent="0.15">
      <c r="A240" s="170"/>
      <c r="B240" s="170"/>
      <c r="C240" s="154"/>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row>
    <row r="241" spans="1:32" ht="20.25" customHeight="1" x14ac:dyDescent="0.15">
      <c r="A241" s="170"/>
      <c r="B241" s="170"/>
      <c r="C241" s="154"/>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row>
    <row r="242" spans="1:32" ht="20.25" customHeight="1" x14ac:dyDescent="0.15">
      <c r="A242" s="170"/>
      <c r="B242" s="170"/>
      <c r="C242" s="154"/>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row>
    <row r="243" spans="1:32" ht="20.25" customHeight="1" x14ac:dyDescent="0.15">
      <c r="A243" s="170"/>
      <c r="B243" s="170"/>
      <c r="C243" s="154"/>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row>
    <row r="244" spans="1:32" ht="20.25" customHeight="1" x14ac:dyDescent="0.15">
      <c r="A244" s="170"/>
      <c r="B244" s="170"/>
      <c r="C244" s="154"/>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row>
    <row r="245" spans="1:32" ht="20.25" customHeight="1" x14ac:dyDescent="0.15">
      <c r="A245" s="170"/>
      <c r="B245" s="170"/>
      <c r="C245" s="154"/>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row>
    <row r="246" spans="1:32" ht="20.25" customHeight="1" x14ac:dyDescent="0.15">
      <c r="A246" s="170"/>
      <c r="B246" s="170"/>
      <c r="C246" s="154"/>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row>
    <row r="247" spans="1:32" ht="20.25" customHeight="1" x14ac:dyDescent="0.15">
      <c r="A247" s="170"/>
      <c r="B247" s="170"/>
      <c r="C247" s="154"/>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row>
    <row r="248" spans="1:32" ht="20.25" customHeight="1" x14ac:dyDescent="0.15">
      <c r="A248" s="170"/>
      <c r="B248" s="170"/>
      <c r="C248" s="154"/>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row>
    <row r="249" spans="1:32" ht="20.25" customHeight="1" x14ac:dyDescent="0.15">
      <c r="A249" s="170"/>
      <c r="B249" s="170"/>
      <c r="C249" s="154"/>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row>
    <row r="250" spans="1:32" ht="20.25" customHeight="1" x14ac:dyDescent="0.15">
      <c r="A250" s="170"/>
      <c r="B250" s="170"/>
      <c r="C250" s="154"/>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row>
    <row r="251" spans="1:32" ht="20.25" customHeight="1" x14ac:dyDescent="0.15">
      <c r="A251" s="170"/>
      <c r="B251" s="170"/>
      <c r="C251" s="154"/>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row>
    <row r="252" spans="1:32" ht="20.25" customHeight="1" x14ac:dyDescent="0.15">
      <c r="A252" s="170"/>
      <c r="B252" s="170"/>
      <c r="C252" s="154"/>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row>
    <row r="253" spans="1:32" ht="20.25" customHeight="1" x14ac:dyDescent="0.15">
      <c r="A253" s="170"/>
      <c r="B253" s="170"/>
      <c r="C253" s="154"/>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row>
    <row r="254" spans="1:32" ht="20.25" customHeight="1" x14ac:dyDescent="0.15">
      <c r="A254" s="170"/>
      <c r="B254" s="170"/>
      <c r="C254" s="154"/>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row>
    <row r="255" spans="1:32" ht="20.25" customHeight="1" x14ac:dyDescent="0.15">
      <c r="A255" s="170"/>
      <c r="B255" s="170"/>
      <c r="C255" s="154"/>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row>
    <row r="256" spans="1:32" ht="20.25" customHeight="1" x14ac:dyDescent="0.15">
      <c r="A256" s="170"/>
      <c r="B256" s="170"/>
      <c r="C256" s="154"/>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row>
    <row r="257" spans="1:32" ht="20.25" customHeight="1" x14ac:dyDescent="0.15">
      <c r="A257" s="170"/>
      <c r="B257" s="170"/>
      <c r="C257" s="154"/>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row>
    <row r="258" spans="1:32" ht="20.25" customHeight="1" x14ac:dyDescent="0.15">
      <c r="A258" s="170"/>
      <c r="B258" s="170"/>
      <c r="C258" s="154"/>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row>
    <row r="259" spans="1:32" ht="20.25" customHeight="1" x14ac:dyDescent="0.15">
      <c r="A259" s="170"/>
      <c r="B259" s="170"/>
      <c r="C259" s="154"/>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row>
    <row r="260" spans="1:32" ht="20.25" customHeight="1" x14ac:dyDescent="0.15">
      <c r="A260" s="170"/>
      <c r="B260" s="170"/>
      <c r="C260" s="154"/>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row>
    <row r="261" spans="1:32" ht="20.25" customHeight="1" x14ac:dyDescent="0.15">
      <c r="A261" s="170"/>
      <c r="B261" s="170"/>
      <c r="C261" s="154"/>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row>
    <row r="262" spans="1:32" ht="20.25" customHeight="1" x14ac:dyDescent="0.15">
      <c r="A262" s="170"/>
      <c r="B262" s="170"/>
      <c r="C262" s="154"/>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row>
    <row r="263" spans="1:32" ht="20.25" customHeight="1" x14ac:dyDescent="0.15">
      <c r="A263" s="170"/>
      <c r="B263" s="170"/>
      <c r="C263" s="154"/>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row>
    <row r="264" spans="1:32" ht="20.25" customHeight="1" x14ac:dyDescent="0.15">
      <c r="A264" s="170"/>
      <c r="B264" s="170"/>
      <c r="C264" s="154"/>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row>
    <row r="265" spans="1:32" ht="20.25" customHeight="1" x14ac:dyDescent="0.15">
      <c r="A265" s="170"/>
      <c r="B265" s="170"/>
      <c r="C265" s="154"/>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row>
    <row r="266" spans="1:32" ht="20.25" customHeight="1" x14ac:dyDescent="0.15">
      <c r="A266" s="170"/>
      <c r="B266" s="170"/>
      <c r="C266" s="154"/>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row>
    <row r="267" spans="1:32" ht="20.25" customHeight="1" x14ac:dyDescent="0.15">
      <c r="A267" s="170"/>
      <c r="B267" s="170"/>
      <c r="C267" s="154"/>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row>
    <row r="268" spans="1:32" ht="20.25" customHeight="1" x14ac:dyDescent="0.15">
      <c r="A268" s="170"/>
      <c r="B268" s="170"/>
      <c r="C268" s="154"/>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row>
    <row r="269" spans="1:32" ht="20.25" customHeight="1" x14ac:dyDescent="0.15">
      <c r="A269" s="170"/>
      <c r="B269" s="170"/>
      <c r="C269" s="154"/>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row>
    <row r="270" spans="1:32" ht="20.25" customHeight="1" x14ac:dyDescent="0.15">
      <c r="A270" s="170"/>
      <c r="B270" s="170"/>
      <c r="C270" s="154"/>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row>
    <row r="271" spans="1:32" ht="20.25" customHeight="1" x14ac:dyDescent="0.15">
      <c r="A271" s="170"/>
      <c r="B271" s="170"/>
      <c r="C271" s="154"/>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row>
    <row r="272" spans="1:32" ht="20.25" customHeight="1" x14ac:dyDescent="0.15">
      <c r="A272" s="170"/>
      <c r="B272" s="170"/>
      <c r="C272" s="154"/>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row>
    <row r="273" spans="1:32" ht="20.25" customHeight="1" x14ac:dyDescent="0.15">
      <c r="A273" s="170"/>
      <c r="B273" s="170"/>
      <c r="C273" s="154"/>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row>
    <row r="274" spans="1:32" ht="20.25" customHeight="1" x14ac:dyDescent="0.15">
      <c r="A274" s="170"/>
      <c r="B274" s="170"/>
      <c r="C274" s="154"/>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row>
    <row r="275" spans="1:32" ht="20.25" customHeight="1" x14ac:dyDescent="0.15">
      <c r="A275" s="170"/>
      <c r="B275" s="170"/>
      <c r="C275" s="154"/>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row>
    <row r="276" spans="1:32" ht="20.25" customHeight="1" x14ac:dyDescent="0.15">
      <c r="A276" s="170"/>
      <c r="B276" s="170"/>
      <c r="C276" s="154"/>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row>
    <row r="277" spans="1:32" ht="20.25" customHeight="1" x14ac:dyDescent="0.15">
      <c r="A277" s="170"/>
      <c r="B277" s="170"/>
      <c r="C277" s="154"/>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row>
    <row r="278" spans="1:32" ht="20.25" customHeight="1" x14ac:dyDescent="0.15">
      <c r="A278" s="170"/>
      <c r="B278" s="170"/>
      <c r="C278" s="154"/>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row>
    <row r="279" spans="1:32" ht="20.25" customHeight="1" x14ac:dyDescent="0.15">
      <c r="A279" s="170"/>
      <c r="B279" s="170"/>
      <c r="C279" s="154"/>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row>
    <row r="280" spans="1:32" ht="20.25" customHeight="1" x14ac:dyDescent="0.15">
      <c r="A280" s="170"/>
      <c r="B280" s="170"/>
      <c r="C280" s="154"/>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row>
    <row r="281" spans="1:32" ht="20.25" customHeight="1" x14ac:dyDescent="0.15">
      <c r="A281" s="170"/>
      <c r="B281" s="170"/>
      <c r="C281" s="154"/>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row>
    <row r="282" spans="1:32" ht="20.25" customHeight="1" x14ac:dyDescent="0.15">
      <c r="A282" s="170"/>
      <c r="B282" s="170"/>
      <c r="C282" s="154"/>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row>
    <row r="283" spans="1:32" ht="20.25" customHeight="1" x14ac:dyDescent="0.15">
      <c r="A283" s="170"/>
      <c r="B283" s="170"/>
      <c r="C283" s="154"/>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row>
    <row r="284" spans="1:32" ht="20.25" customHeight="1" x14ac:dyDescent="0.15">
      <c r="A284" s="170"/>
      <c r="B284" s="170"/>
      <c r="C284" s="154"/>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row>
    <row r="285" spans="1:32" ht="20.25" customHeight="1" x14ac:dyDescent="0.15">
      <c r="A285" s="170"/>
      <c r="B285" s="170"/>
      <c r="C285" s="154"/>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row>
    <row r="286" spans="1:32" ht="20.25" customHeight="1" x14ac:dyDescent="0.15">
      <c r="A286" s="170"/>
      <c r="B286" s="170"/>
      <c r="C286" s="154"/>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row>
    <row r="287" spans="1:32" ht="20.25" customHeight="1" x14ac:dyDescent="0.15">
      <c r="A287" s="170"/>
      <c r="B287" s="170"/>
      <c r="C287" s="154"/>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row>
    <row r="288" spans="1:32" ht="20.25" customHeight="1" x14ac:dyDescent="0.15">
      <c r="A288" s="170"/>
      <c r="B288" s="170"/>
      <c r="C288" s="154"/>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row>
    <row r="289" spans="1:32" ht="20.25" customHeight="1" x14ac:dyDescent="0.15">
      <c r="A289" s="170"/>
      <c r="B289" s="170"/>
      <c r="C289" s="154"/>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row>
    <row r="290" spans="1:32" ht="20.25" customHeight="1" x14ac:dyDescent="0.15">
      <c r="A290" s="170"/>
      <c r="B290" s="170"/>
      <c r="C290" s="154"/>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row>
    <row r="291" spans="1:32" ht="20.25" customHeight="1" x14ac:dyDescent="0.15">
      <c r="A291" s="170"/>
      <c r="B291" s="170"/>
      <c r="C291" s="154"/>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row>
    <row r="292" spans="1:32" ht="20.25" customHeight="1" x14ac:dyDescent="0.15">
      <c r="A292" s="170"/>
      <c r="B292" s="170"/>
      <c r="C292" s="154"/>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row>
    <row r="293" spans="1:32" ht="20.25" customHeight="1" x14ac:dyDescent="0.15">
      <c r="A293" s="170"/>
      <c r="B293" s="170"/>
      <c r="C293" s="154"/>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row>
    <row r="294" spans="1:32" ht="20.25" customHeight="1" x14ac:dyDescent="0.15">
      <c r="A294" s="170"/>
      <c r="B294" s="170"/>
      <c r="C294" s="154"/>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row>
    <row r="295" spans="1:32" ht="20.25" customHeight="1" x14ac:dyDescent="0.15">
      <c r="A295" s="170"/>
      <c r="B295" s="170"/>
      <c r="C295" s="154"/>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row>
    <row r="296" spans="1:32" ht="20.25" customHeight="1" x14ac:dyDescent="0.15">
      <c r="A296" s="170"/>
      <c r="B296" s="170"/>
      <c r="C296" s="154"/>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row>
    <row r="297" spans="1:32" ht="20.25" customHeight="1" x14ac:dyDescent="0.15">
      <c r="A297" s="170"/>
      <c r="B297" s="170"/>
      <c r="C297" s="154"/>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row>
    <row r="298" spans="1:32" ht="20.25" customHeight="1" x14ac:dyDescent="0.15">
      <c r="A298" s="170"/>
      <c r="B298" s="170"/>
      <c r="C298" s="154"/>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row>
    <row r="299" spans="1:32" ht="20.25" customHeight="1" x14ac:dyDescent="0.15">
      <c r="A299" s="170"/>
      <c r="B299" s="170"/>
      <c r="C299" s="154"/>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row>
    <row r="300" spans="1:32" ht="20.25" customHeight="1" x14ac:dyDescent="0.15">
      <c r="A300" s="170"/>
      <c r="B300" s="170"/>
      <c r="C300" s="154"/>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row>
    <row r="301" spans="1:32" ht="20.25" customHeight="1" x14ac:dyDescent="0.15">
      <c r="A301" s="170"/>
      <c r="B301" s="170"/>
      <c r="C301" s="154"/>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row>
    <row r="302" spans="1:32" ht="20.25" customHeight="1" x14ac:dyDescent="0.15">
      <c r="A302" s="170"/>
      <c r="B302" s="170"/>
      <c r="C302" s="154"/>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row>
    <row r="303" spans="1:32" ht="20.25" customHeight="1" x14ac:dyDescent="0.15">
      <c r="A303" s="170"/>
      <c r="B303" s="170"/>
      <c r="C303" s="154"/>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row>
    <row r="304" spans="1:32" ht="20.25" customHeight="1" x14ac:dyDescent="0.15">
      <c r="A304" s="170"/>
      <c r="B304" s="170"/>
      <c r="C304" s="154"/>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row>
    <row r="305" spans="1:32" ht="20.25" customHeight="1" x14ac:dyDescent="0.15">
      <c r="A305" s="170"/>
      <c r="B305" s="170"/>
      <c r="C305" s="154"/>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row>
    <row r="306" spans="1:32" ht="20.25" customHeight="1" x14ac:dyDescent="0.15">
      <c r="A306" s="170"/>
      <c r="B306" s="170"/>
      <c r="C306" s="154"/>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row>
    <row r="307" spans="1:32" ht="20.25" customHeight="1" x14ac:dyDescent="0.15">
      <c r="A307" s="170"/>
      <c r="B307" s="170"/>
      <c r="C307" s="154"/>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row>
    <row r="308" spans="1:32" ht="20.25" customHeight="1" x14ac:dyDescent="0.15">
      <c r="A308" s="170"/>
      <c r="B308" s="170"/>
      <c r="C308" s="154"/>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row>
    <row r="309" spans="1:32" ht="20.25" customHeight="1" x14ac:dyDescent="0.15">
      <c r="A309" s="170"/>
      <c r="B309" s="170"/>
      <c r="C309" s="154"/>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row>
    <row r="310" spans="1:32" ht="20.25" customHeight="1" x14ac:dyDescent="0.15">
      <c r="A310" s="170"/>
      <c r="B310" s="170"/>
      <c r="C310" s="154"/>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row>
    <row r="311" spans="1:32" ht="20.25" customHeight="1" x14ac:dyDescent="0.15">
      <c r="A311" s="170"/>
      <c r="B311" s="170"/>
      <c r="C311" s="154"/>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row>
    <row r="312" spans="1:32" ht="20.25" customHeight="1" x14ac:dyDescent="0.15">
      <c r="A312" s="170"/>
      <c r="B312" s="170"/>
      <c r="C312" s="154"/>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row>
    <row r="313" spans="1:32" ht="20.25" customHeight="1" x14ac:dyDescent="0.15">
      <c r="A313" s="170"/>
      <c r="B313" s="170"/>
      <c r="C313" s="154"/>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row>
    <row r="314" spans="1:32" ht="20.25" customHeight="1" x14ac:dyDescent="0.15">
      <c r="A314" s="170"/>
      <c r="B314" s="170"/>
      <c r="C314" s="154"/>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row>
    <row r="315" spans="1:32" ht="20.25" customHeight="1" x14ac:dyDescent="0.15">
      <c r="A315" s="170"/>
      <c r="B315" s="170"/>
      <c r="C315" s="154"/>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row>
    <row r="316" spans="1:32" ht="20.25" customHeight="1" x14ac:dyDescent="0.15">
      <c r="A316" s="170"/>
      <c r="B316" s="170"/>
      <c r="C316" s="154"/>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row>
    <row r="317" spans="1:32" ht="20.25" customHeight="1" x14ac:dyDescent="0.15">
      <c r="A317" s="170"/>
      <c r="B317" s="170"/>
      <c r="C317" s="154"/>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row>
    <row r="318" spans="1:32" ht="20.25" customHeight="1" x14ac:dyDescent="0.15">
      <c r="A318" s="170"/>
      <c r="B318" s="170"/>
      <c r="C318" s="154"/>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row>
    <row r="319" spans="1:32" ht="20.25" customHeight="1" x14ac:dyDescent="0.15">
      <c r="A319" s="170"/>
      <c r="B319" s="170"/>
      <c r="C319" s="154"/>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row>
    <row r="320" spans="1:32" ht="20.25" customHeight="1" x14ac:dyDescent="0.15">
      <c r="A320" s="170"/>
      <c r="B320" s="170"/>
      <c r="C320" s="154"/>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row>
    <row r="321" spans="1:32" ht="20.25" customHeight="1" x14ac:dyDescent="0.15">
      <c r="A321" s="170"/>
      <c r="B321" s="170"/>
      <c r="C321" s="154"/>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row>
    <row r="322" spans="1:32" ht="20.25" customHeight="1" x14ac:dyDescent="0.15">
      <c r="A322" s="170"/>
      <c r="B322" s="170"/>
      <c r="C322" s="154"/>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row>
    <row r="323" spans="1:32" ht="20.25" customHeight="1" x14ac:dyDescent="0.15">
      <c r="A323" s="170"/>
      <c r="B323" s="170"/>
      <c r="C323" s="154"/>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row>
    <row r="324" spans="1:32" ht="20.25" customHeight="1" x14ac:dyDescent="0.15">
      <c r="A324" s="170"/>
      <c r="B324" s="170"/>
      <c r="C324" s="154"/>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row>
    <row r="325" spans="1:32" ht="20.25" customHeight="1" x14ac:dyDescent="0.15">
      <c r="A325" s="170"/>
      <c r="B325" s="170"/>
      <c r="C325" s="154"/>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row>
    <row r="326" spans="1:32" ht="20.25" customHeight="1" x14ac:dyDescent="0.15">
      <c r="A326" s="170"/>
      <c r="B326" s="170"/>
      <c r="C326" s="154"/>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row>
    <row r="327" spans="1:32" ht="20.25" customHeight="1" x14ac:dyDescent="0.15">
      <c r="A327" s="170"/>
      <c r="B327" s="170"/>
      <c r="C327" s="154"/>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row>
    <row r="328" spans="1:32" ht="20.25" customHeight="1" x14ac:dyDescent="0.15">
      <c r="A328" s="170"/>
      <c r="B328" s="170"/>
      <c r="C328" s="154"/>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row>
    <row r="329" spans="1:32" ht="20.25" customHeight="1" x14ac:dyDescent="0.15">
      <c r="A329" s="170"/>
      <c r="B329" s="170"/>
      <c r="C329" s="154"/>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row>
    <row r="330" spans="1:32" ht="20.25" customHeight="1" x14ac:dyDescent="0.15">
      <c r="A330" s="170"/>
      <c r="B330" s="170"/>
      <c r="C330" s="154"/>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row>
    <row r="331" spans="1:32" ht="20.25" customHeight="1" x14ac:dyDescent="0.15">
      <c r="A331" s="170"/>
      <c r="B331" s="170"/>
      <c r="C331" s="154"/>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row>
    <row r="332" spans="1:32" ht="20.25" customHeight="1" x14ac:dyDescent="0.15">
      <c r="A332" s="170"/>
      <c r="B332" s="170"/>
      <c r="C332" s="154"/>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row>
    <row r="333" spans="1:32" ht="20.25" customHeight="1" x14ac:dyDescent="0.15">
      <c r="A333" s="170"/>
      <c r="B333" s="170"/>
      <c r="C333" s="154"/>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row>
    <row r="334" spans="1:32" ht="20.25" customHeight="1" x14ac:dyDescent="0.15">
      <c r="A334" s="170"/>
      <c r="B334" s="170"/>
      <c r="C334" s="154"/>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row>
    <row r="335" spans="1:32" ht="20.25" customHeight="1" x14ac:dyDescent="0.15">
      <c r="A335" s="170"/>
      <c r="B335" s="170"/>
      <c r="C335" s="154"/>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row>
    <row r="336" spans="1:32" ht="20.25" customHeight="1" x14ac:dyDescent="0.15">
      <c r="A336" s="170"/>
      <c r="B336" s="170"/>
      <c r="C336" s="154"/>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row>
    <row r="337" spans="1:32" ht="20.25" customHeight="1" x14ac:dyDescent="0.15">
      <c r="A337" s="170"/>
      <c r="B337" s="170"/>
      <c r="C337" s="154"/>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row>
    <row r="338" spans="1:32" ht="20.25" customHeight="1" x14ac:dyDescent="0.15">
      <c r="A338" s="170"/>
      <c r="B338" s="170"/>
      <c r="C338" s="154"/>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row>
    <row r="339" spans="1:32" ht="20.25" customHeight="1" x14ac:dyDescent="0.15">
      <c r="A339" s="170"/>
      <c r="B339" s="170"/>
      <c r="C339" s="154"/>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row>
    <row r="340" spans="1:32" ht="20.25" customHeight="1" x14ac:dyDescent="0.15">
      <c r="A340" s="170"/>
      <c r="B340" s="170"/>
      <c r="C340" s="154"/>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row>
    <row r="341" spans="1:32" ht="20.25" customHeight="1" x14ac:dyDescent="0.15">
      <c r="A341" s="170"/>
      <c r="B341" s="170"/>
      <c r="C341" s="154"/>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row>
    <row r="342" spans="1:32" ht="20.25" customHeight="1" x14ac:dyDescent="0.15">
      <c r="A342" s="170"/>
      <c r="B342" s="170"/>
      <c r="C342" s="154"/>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row>
    <row r="343" spans="1:32" ht="20.25" customHeight="1" x14ac:dyDescent="0.15">
      <c r="A343" s="170"/>
      <c r="B343" s="170"/>
      <c r="C343" s="154"/>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row>
    <row r="344" spans="1:32" ht="20.25" customHeight="1" x14ac:dyDescent="0.15">
      <c r="A344" s="170"/>
      <c r="B344" s="170"/>
      <c r="C344" s="154"/>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row>
    <row r="345" spans="1:32" ht="20.25" customHeight="1" x14ac:dyDescent="0.15">
      <c r="A345" s="170"/>
      <c r="B345" s="170"/>
      <c r="C345" s="154"/>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row>
    <row r="346" spans="1:32" ht="20.25" customHeight="1" x14ac:dyDescent="0.15">
      <c r="A346" s="170"/>
      <c r="B346" s="170"/>
      <c r="C346" s="154"/>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row>
    <row r="347" spans="1:32" ht="20.25" customHeight="1" x14ac:dyDescent="0.15">
      <c r="A347" s="170"/>
      <c r="B347" s="170"/>
      <c r="C347" s="154"/>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row>
    <row r="348" spans="1:32" ht="20.25" customHeight="1" x14ac:dyDescent="0.15">
      <c r="A348" s="170"/>
      <c r="B348" s="170"/>
      <c r="C348" s="154"/>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row>
    <row r="349" spans="1:32" ht="20.25" customHeight="1" x14ac:dyDescent="0.15">
      <c r="A349" s="170"/>
      <c r="B349" s="170"/>
      <c r="C349" s="154"/>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row>
    <row r="350" spans="1:32" ht="20.25" customHeight="1" x14ac:dyDescent="0.15">
      <c r="A350" s="170"/>
      <c r="B350" s="170"/>
      <c r="C350" s="154"/>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row>
    <row r="351" spans="1:32" ht="20.25" customHeight="1" x14ac:dyDescent="0.15">
      <c r="A351" s="170"/>
      <c r="B351" s="170"/>
      <c r="C351" s="154"/>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row>
    <row r="352" spans="1:32" ht="20.25" customHeight="1" x14ac:dyDescent="0.15">
      <c r="A352" s="170"/>
      <c r="B352" s="170"/>
      <c r="C352" s="154"/>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row>
    <row r="353" spans="1:32" ht="20.25" customHeight="1" x14ac:dyDescent="0.15">
      <c r="A353" s="170"/>
      <c r="B353" s="170"/>
      <c r="C353" s="154"/>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row>
    <row r="354" spans="1:32" ht="20.25" customHeight="1" x14ac:dyDescent="0.15">
      <c r="A354" s="170"/>
      <c r="B354" s="170"/>
      <c r="C354" s="154"/>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row>
    <row r="355" spans="1:32" ht="20.25" customHeight="1" x14ac:dyDescent="0.15">
      <c r="A355" s="170"/>
      <c r="B355" s="170"/>
      <c r="C355" s="154"/>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row>
    <row r="356" spans="1:32" ht="20.25" customHeight="1" x14ac:dyDescent="0.15">
      <c r="A356" s="170"/>
      <c r="B356" s="170"/>
      <c r="C356" s="154"/>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row>
    <row r="357" spans="1:32" ht="20.25" customHeight="1" x14ac:dyDescent="0.15">
      <c r="A357" s="170"/>
      <c r="B357" s="170"/>
      <c r="C357" s="154"/>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row>
    <row r="358" spans="1:32" ht="20.25" customHeight="1" x14ac:dyDescent="0.15">
      <c r="A358" s="170"/>
      <c r="B358" s="170"/>
      <c r="C358" s="154"/>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row>
    <row r="359" spans="1:32" ht="20.25" customHeight="1" x14ac:dyDescent="0.15">
      <c r="A359" s="170"/>
      <c r="B359" s="170"/>
      <c r="C359" s="154"/>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row>
    <row r="360" spans="1:32" ht="20.25" customHeight="1" x14ac:dyDescent="0.15">
      <c r="A360" s="170"/>
      <c r="B360" s="170"/>
      <c r="C360" s="154"/>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row>
    <row r="361" spans="1:32" ht="20.25" customHeight="1" x14ac:dyDescent="0.15">
      <c r="A361" s="170"/>
      <c r="B361" s="170"/>
      <c r="C361" s="154"/>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row>
    <row r="362" spans="1:32" ht="20.25" customHeight="1" x14ac:dyDescent="0.15">
      <c r="A362" s="170"/>
      <c r="B362" s="170"/>
      <c r="C362" s="154"/>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row>
    <row r="363" spans="1:32" ht="20.25" customHeight="1" x14ac:dyDescent="0.15">
      <c r="A363" s="170"/>
      <c r="B363" s="170"/>
      <c r="C363" s="154"/>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row>
    <row r="364" spans="1:32" ht="20.25" customHeight="1" x14ac:dyDescent="0.15">
      <c r="A364" s="170"/>
      <c r="B364" s="170"/>
      <c r="C364" s="154"/>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row>
    <row r="365" spans="1:32" ht="20.25" customHeight="1" x14ac:dyDescent="0.15">
      <c r="A365" s="170"/>
      <c r="B365" s="170"/>
      <c r="C365" s="154"/>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row>
    <row r="366" spans="1:32" ht="20.25" customHeight="1" x14ac:dyDescent="0.15">
      <c r="A366" s="170"/>
      <c r="B366" s="170"/>
      <c r="C366" s="154"/>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row>
    <row r="367" spans="1:32" ht="20.25" customHeight="1" x14ac:dyDescent="0.15">
      <c r="A367" s="170"/>
      <c r="B367" s="170"/>
      <c r="C367" s="154"/>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row>
    <row r="368" spans="1:32" ht="20.25" customHeight="1" x14ac:dyDescent="0.15">
      <c r="A368" s="170"/>
      <c r="B368" s="170"/>
      <c r="C368" s="154"/>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row>
    <row r="369" spans="1:32" ht="20.25" customHeight="1" x14ac:dyDescent="0.15">
      <c r="A369" s="170"/>
      <c r="B369" s="170"/>
      <c r="C369" s="154"/>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row>
    <row r="370" spans="1:32" ht="20.25" customHeight="1" x14ac:dyDescent="0.15">
      <c r="A370" s="170"/>
      <c r="B370" s="170"/>
      <c r="C370" s="154"/>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row>
    <row r="371" spans="1:32" ht="20.25" customHeight="1" x14ac:dyDescent="0.15">
      <c r="A371" s="170"/>
      <c r="B371" s="170"/>
      <c r="C371" s="154"/>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row>
    <row r="372" spans="1:32" ht="20.25" customHeight="1" x14ac:dyDescent="0.15">
      <c r="A372" s="170"/>
      <c r="B372" s="170"/>
      <c r="C372" s="154"/>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row>
    <row r="373" spans="1:32" ht="20.25" customHeight="1" x14ac:dyDescent="0.15">
      <c r="A373" s="170"/>
      <c r="B373" s="170"/>
      <c r="C373" s="154"/>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row>
    <row r="374" spans="1:32" ht="20.25" customHeight="1" x14ac:dyDescent="0.15">
      <c r="A374" s="170"/>
      <c r="B374" s="170"/>
      <c r="C374" s="154"/>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row>
    <row r="375" spans="1:32" ht="20.25" customHeight="1" x14ac:dyDescent="0.15">
      <c r="A375" s="170"/>
      <c r="B375" s="170"/>
      <c r="C375" s="154"/>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row>
    <row r="376" spans="1:32" ht="20.25" customHeight="1" x14ac:dyDescent="0.15">
      <c r="A376" s="170"/>
      <c r="B376" s="170"/>
      <c r="C376" s="154"/>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row>
    <row r="377" spans="1:32" ht="20.25" customHeight="1" x14ac:dyDescent="0.15">
      <c r="A377" s="170"/>
      <c r="B377" s="170"/>
      <c r="C377" s="154"/>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row>
    <row r="378" spans="1:32" ht="20.25" customHeight="1" x14ac:dyDescent="0.15">
      <c r="A378" s="170"/>
      <c r="B378" s="170"/>
      <c r="C378" s="154"/>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row>
    <row r="379" spans="1:32" ht="20.25" customHeight="1" x14ac:dyDescent="0.15">
      <c r="A379" s="170"/>
      <c r="B379" s="170"/>
      <c r="C379" s="154"/>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row>
    <row r="380" spans="1:32" ht="20.25" customHeight="1" x14ac:dyDescent="0.15">
      <c r="A380" s="170"/>
      <c r="B380" s="170"/>
      <c r="C380" s="154"/>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row>
    <row r="381" spans="1:32" ht="20.25" customHeight="1" x14ac:dyDescent="0.15">
      <c r="A381" s="170"/>
      <c r="B381" s="170"/>
      <c r="C381" s="154"/>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row>
    <row r="382" spans="1:32" ht="20.25" customHeight="1" x14ac:dyDescent="0.15">
      <c r="A382" s="170"/>
      <c r="B382" s="170"/>
      <c r="C382" s="154"/>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row>
    <row r="383" spans="1:32" ht="20.25" customHeight="1" x14ac:dyDescent="0.15">
      <c r="A383" s="170"/>
      <c r="B383" s="170"/>
      <c r="C383" s="154"/>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row>
    <row r="384" spans="1:32" ht="20.25" customHeight="1" x14ac:dyDescent="0.15">
      <c r="A384" s="170"/>
      <c r="B384" s="170"/>
      <c r="C384" s="154"/>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row>
    <row r="385" spans="1:32" ht="20.25" customHeight="1" x14ac:dyDescent="0.15">
      <c r="A385" s="170"/>
      <c r="B385" s="170"/>
      <c r="C385" s="154"/>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row>
    <row r="386" spans="1:32" ht="20.25" customHeight="1" x14ac:dyDescent="0.15">
      <c r="A386" s="170"/>
      <c r="B386" s="170"/>
      <c r="C386" s="154"/>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row>
    <row r="387" spans="1:32" ht="20.25" customHeight="1" x14ac:dyDescent="0.15">
      <c r="A387" s="170"/>
      <c r="B387" s="170"/>
      <c r="C387" s="154"/>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row>
    <row r="388" spans="1:32" ht="20.25" customHeight="1" x14ac:dyDescent="0.15">
      <c r="A388" s="170"/>
      <c r="B388" s="170"/>
      <c r="C388" s="154"/>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row>
    <row r="389" spans="1:32" ht="20.25" customHeight="1" x14ac:dyDescent="0.15">
      <c r="A389" s="170"/>
      <c r="B389" s="170"/>
      <c r="C389" s="154"/>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row>
    <row r="390" spans="1:32" ht="20.25" customHeight="1" x14ac:dyDescent="0.15">
      <c r="A390" s="170"/>
      <c r="B390" s="170"/>
      <c r="C390" s="154"/>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row>
    <row r="391" spans="1:32" ht="20.25" customHeight="1" x14ac:dyDescent="0.15">
      <c r="A391" s="170"/>
      <c r="B391" s="170"/>
      <c r="C391" s="154"/>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row>
    <row r="392" spans="1:32" ht="20.25" customHeight="1" x14ac:dyDescent="0.15">
      <c r="A392" s="170"/>
      <c r="B392" s="170"/>
      <c r="C392" s="154"/>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row>
    <row r="393" spans="1:32" ht="20.25" customHeight="1" x14ac:dyDescent="0.15">
      <c r="A393" s="170"/>
      <c r="B393" s="170"/>
      <c r="C393" s="154"/>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row>
    <row r="394" spans="1:32" ht="20.25" customHeight="1" x14ac:dyDescent="0.15">
      <c r="A394" s="170"/>
      <c r="B394" s="170"/>
      <c r="C394" s="154"/>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row>
    <row r="395" spans="1:32" ht="20.25" customHeight="1" x14ac:dyDescent="0.15">
      <c r="A395" s="170"/>
      <c r="B395" s="170"/>
      <c r="C395" s="154"/>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row>
    <row r="396" spans="1:32" ht="20.25" customHeight="1" x14ac:dyDescent="0.15">
      <c r="A396" s="170"/>
      <c r="B396" s="170"/>
      <c r="C396" s="154"/>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row>
    <row r="397" spans="1:32" ht="20.25" customHeight="1" x14ac:dyDescent="0.15">
      <c r="A397" s="170"/>
      <c r="B397" s="170"/>
      <c r="C397" s="154"/>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row>
    <row r="398" spans="1:32" ht="20.25" customHeight="1" x14ac:dyDescent="0.15">
      <c r="A398" s="170"/>
      <c r="B398" s="170"/>
      <c r="C398" s="154"/>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row>
    <row r="399" spans="1:32" ht="20.25" customHeight="1" x14ac:dyDescent="0.15">
      <c r="A399" s="170"/>
      <c r="B399" s="170"/>
      <c r="C399" s="154"/>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row>
    <row r="400" spans="1:32" ht="20.25" customHeight="1" x14ac:dyDescent="0.15">
      <c r="A400" s="170"/>
      <c r="B400" s="170"/>
      <c r="C400" s="154"/>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row>
    <row r="401" spans="1:32" ht="20.25" customHeight="1" x14ac:dyDescent="0.15">
      <c r="A401" s="170"/>
      <c r="B401" s="170"/>
      <c r="C401" s="154"/>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row>
    <row r="402" spans="1:32" ht="20.25" customHeight="1" x14ac:dyDescent="0.15">
      <c r="A402" s="170"/>
      <c r="B402" s="170"/>
      <c r="C402" s="154"/>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row>
    <row r="403" spans="1:32" ht="20.25" customHeight="1" x14ac:dyDescent="0.15">
      <c r="A403" s="170"/>
      <c r="B403" s="170"/>
      <c r="C403" s="154"/>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row>
    <row r="404" spans="1:32" ht="20.25" customHeight="1" x14ac:dyDescent="0.15">
      <c r="A404" s="170"/>
      <c r="B404" s="170"/>
      <c r="C404" s="154"/>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row>
    <row r="405" spans="1:32" ht="20.25" customHeight="1" x14ac:dyDescent="0.15">
      <c r="A405" s="170"/>
      <c r="B405" s="170"/>
      <c r="C405" s="154"/>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row>
    <row r="406" spans="1:32" ht="20.25" customHeight="1" x14ac:dyDescent="0.15">
      <c r="A406" s="170"/>
      <c r="B406" s="170"/>
      <c r="C406" s="154"/>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row>
    <row r="407" spans="1:32" ht="20.25" customHeight="1" x14ac:dyDescent="0.15">
      <c r="A407" s="170"/>
      <c r="B407" s="170"/>
      <c r="C407" s="154"/>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row>
    <row r="408" spans="1:32" ht="20.25" customHeight="1" x14ac:dyDescent="0.15">
      <c r="A408" s="170"/>
      <c r="B408" s="170"/>
      <c r="C408" s="154"/>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row>
    <row r="409" spans="1:32" ht="20.25" customHeight="1" x14ac:dyDescent="0.15">
      <c r="A409" s="170"/>
      <c r="B409" s="170"/>
      <c r="C409" s="154"/>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row>
    <row r="410" spans="1:32" ht="20.25" customHeight="1" x14ac:dyDescent="0.15">
      <c r="A410" s="170"/>
      <c r="B410" s="170"/>
      <c r="C410" s="154"/>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row>
    <row r="411" spans="1:32" ht="20.25" customHeight="1" x14ac:dyDescent="0.15">
      <c r="A411" s="170"/>
      <c r="B411" s="170"/>
      <c r="C411" s="154"/>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row>
    <row r="412" spans="1:32" ht="20.25" customHeight="1" x14ac:dyDescent="0.15">
      <c r="A412" s="170"/>
      <c r="B412" s="170"/>
      <c r="C412" s="154"/>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row>
    <row r="413" spans="1:32" ht="20.25" customHeight="1" x14ac:dyDescent="0.15">
      <c r="A413" s="170"/>
      <c r="B413" s="170"/>
      <c r="C413" s="154"/>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row>
    <row r="414" spans="1:32" ht="20.25" customHeight="1" x14ac:dyDescent="0.15">
      <c r="A414" s="170"/>
      <c r="B414" s="170"/>
      <c r="C414" s="154"/>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row>
    <row r="415" spans="1:32" ht="20.25" customHeight="1" x14ac:dyDescent="0.15">
      <c r="A415" s="170"/>
      <c r="B415" s="170"/>
      <c r="C415" s="154"/>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row>
    <row r="416" spans="1:32" ht="20.25" customHeight="1" x14ac:dyDescent="0.15">
      <c r="A416" s="170"/>
      <c r="B416" s="170"/>
      <c r="C416" s="154"/>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row>
    <row r="417" spans="1:32" ht="20.25" customHeight="1" x14ac:dyDescent="0.15">
      <c r="A417" s="170"/>
      <c r="B417" s="170"/>
      <c r="C417" s="154"/>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row>
    <row r="418" spans="1:32" ht="20.25" customHeight="1" x14ac:dyDescent="0.15">
      <c r="A418" s="170"/>
      <c r="B418" s="170"/>
      <c r="C418" s="154"/>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row>
    <row r="419" spans="1:32" ht="20.25" customHeight="1" x14ac:dyDescent="0.15">
      <c r="A419" s="170"/>
      <c r="B419" s="170"/>
      <c r="C419" s="154"/>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row>
    <row r="420" spans="1:32" ht="20.25" customHeight="1" x14ac:dyDescent="0.15">
      <c r="A420" s="170"/>
      <c r="B420" s="170"/>
      <c r="C420" s="154"/>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row>
    <row r="421" spans="1:32" ht="20.25" customHeight="1" x14ac:dyDescent="0.15">
      <c r="A421" s="170"/>
      <c r="B421" s="170"/>
      <c r="C421" s="154"/>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row>
    <row r="422" spans="1:32" ht="20.25" customHeight="1" x14ac:dyDescent="0.15">
      <c r="A422" s="170"/>
      <c r="B422" s="170"/>
      <c r="C422" s="154"/>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row>
    <row r="423" spans="1:32" ht="20.25" customHeight="1" x14ac:dyDescent="0.15">
      <c r="A423" s="170"/>
      <c r="B423" s="170"/>
      <c r="C423" s="154"/>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row>
    <row r="424" spans="1:32" ht="20.25" customHeight="1" x14ac:dyDescent="0.15">
      <c r="A424" s="170"/>
      <c r="B424" s="170"/>
      <c r="C424" s="154"/>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row>
    <row r="425" spans="1:32" ht="20.25" customHeight="1" x14ac:dyDescent="0.15">
      <c r="A425" s="170"/>
      <c r="B425" s="170"/>
      <c r="C425" s="154"/>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row>
    <row r="426" spans="1:32" ht="20.25" customHeight="1" x14ac:dyDescent="0.15">
      <c r="A426" s="170"/>
      <c r="B426" s="170"/>
      <c r="C426" s="154"/>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row>
    <row r="427" spans="1:32" ht="20.25" customHeight="1" x14ac:dyDescent="0.15">
      <c r="A427" s="170"/>
      <c r="B427" s="170"/>
      <c r="C427" s="154"/>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86"/>
      <c r="Z427" s="186"/>
      <c r="AA427" s="186"/>
      <c r="AB427" s="186"/>
      <c r="AC427" s="154"/>
      <c r="AD427" s="154"/>
      <c r="AE427" s="154"/>
      <c r="AF427" s="154"/>
    </row>
    <row r="428" spans="1:32" ht="20.25" customHeight="1" x14ac:dyDescent="0.15">
      <c r="A428" s="170"/>
      <c r="B428" s="170"/>
      <c r="C428" s="154"/>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row>
    <row r="429" spans="1:32" ht="20.25" customHeight="1" x14ac:dyDescent="0.15">
      <c r="A429" s="170"/>
      <c r="B429" s="170"/>
      <c r="C429" s="154"/>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row>
    <row r="430" spans="1:32" ht="20.25" customHeight="1" x14ac:dyDescent="0.15">
      <c r="A430" s="170"/>
      <c r="B430" s="170"/>
      <c r="C430" s="154"/>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row>
    <row r="448" spans="1:7" ht="20.25" customHeight="1" x14ac:dyDescent="0.15">
      <c r="A448" s="188"/>
      <c r="B448" s="189"/>
      <c r="C448" s="85"/>
      <c r="D448" s="85"/>
      <c r="E448" s="85"/>
      <c r="F448" s="85"/>
      <c r="G448" s="86"/>
    </row>
  </sheetData>
  <mergeCells count="116">
    <mergeCell ref="A3:AF3"/>
    <mergeCell ref="S5:V5"/>
    <mergeCell ref="A7:C7"/>
    <mergeCell ref="D7:E7"/>
    <mergeCell ref="F7:G7"/>
    <mergeCell ref="H7:X7"/>
    <mergeCell ref="Y7:AB7"/>
    <mergeCell ref="AC7:AF7"/>
    <mergeCell ref="R10:R11"/>
    <mergeCell ref="S10:S11"/>
    <mergeCell ref="T10:T11"/>
    <mergeCell ref="H12:H13"/>
    <mergeCell ref="I12:I13"/>
    <mergeCell ref="J12:L13"/>
    <mergeCell ref="M12:M13"/>
    <mergeCell ref="N12:P13"/>
    <mergeCell ref="Q12:Q13"/>
    <mergeCell ref="R12:R13"/>
    <mergeCell ref="H10:H11"/>
    <mergeCell ref="I10:I11"/>
    <mergeCell ref="J10:L11"/>
    <mergeCell ref="M10:M11"/>
    <mergeCell ref="N10:P11"/>
    <mergeCell ref="Q10:Q11"/>
    <mergeCell ref="T14:T15"/>
    <mergeCell ref="H17:H18"/>
    <mergeCell ref="I17:I18"/>
    <mergeCell ref="J17:L18"/>
    <mergeCell ref="M17:M18"/>
    <mergeCell ref="N17:P18"/>
    <mergeCell ref="S12:S13"/>
    <mergeCell ref="T12:T13"/>
    <mergeCell ref="H14:H15"/>
    <mergeCell ref="I14:I15"/>
    <mergeCell ref="J14:L15"/>
    <mergeCell ref="M14:M15"/>
    <mergeCell ref="N14:P15"/>
    <mergeCell ref="Q14:Q15"/>
    <mergeCell ref="R14:R15"/>
    <mergeCell ref="S14:S15"/>
    <mergeCell ref="R19:R20"/>
    <mergeCell ref="S19:S20"/>
    <mergeCell ref="T19:T20"/>
    <mergeCell ref="A43:AF43"/>
    <mergeCell ref="S45:V45"/>
    <mergeCell ref="A47:C47"/>
    <mergeCell ref="D47:E47"/>
    <mergeCell ref="F47:G47"/>
    <mergeCell ref="H47:AF47"/>
    <mergeCell ref="J31:L32"/>
    <mergeCell ref="H19:H20"/>
    <mergeCell ref="I19:I20"/>
    <mergeCell ref="J19:L20"/>
    <mergeCell ref="M19:M20"/>
    <mergeCell ref="N19:P20"/>
    <mergeCell ref="Q19:Q20"/>
    <mergeCell ref="Q50:Q51"/>
    <mergeCell ref="R50:R51"/>
    <mergeCell ref="S50:S51"/>
    <mergeCell ref="T50:T51"/>
    <mergeCell ref="H52:H53"/>
    <mergeCell ref="I52:I53"/>
    <mergeCell ref="J52:L53"/>
    <mergeCell ref="M52:M53"/>
    <mergeCell ref="N52:P53"/>
    <mergeCell ref="Q52:Q53"/>
    <mergeCell ref="H50:H51"/>
    <mergeCell ref="I50:I51"/>
    <mergeCell ref="J50:L51"/>
    <mergeCell ref="M50:M51"/>
    <mergeCell ref="N50:P51"/>
    <mergeCell ref="N57:P58"/>
    <mergeCell ref="R52:R53"/>
    <mergeCell ref="S52:S53"/>
    <mergeCell ref="T52:T53"/>
    <mergeCell ref="H54:H55"/>
    <mergeCell ref="I54:I55"/>
    <mergeCell ref="J54:L55"/>
    <mergeCell ref="M54:M55"/>
    <mergeCell ref="N54:P55"/>
    <mergeCell ref="Q54:Q55"/>
    <mergeCell ref="R54:R55"/>
    <mergeCell ref="M31:M32"/>
    <mergeCell ref="N31:P32"/>
    <mergeCell ref="R59:R60"/>
    <mergeCell ref="S59:S60"/>
    <mergeCell ref="T59:T60"/>
    <mergeCell ref="H29:H30"/>
    <mergeCell ref="I29:I30"/>
    <mergeCell ref="J29:L30"/>
    <mergeCell ref="M29:M30"/>
    <mergeCell ref="N29:P30"/>
    <mergeCell ref="H31:H32"/>
    <mergeCell ref="I31:I32"/>
    <mergeCell ref="H59:H60"/>
    <mergeCell ref="I59:I60"/>
    <mergeCell ref="J59:L60"/>
    <mergeCell ref="M59:M60"/>
    <mergeCell ref="N59:P60"/>
    <mergeCell ref="Q59:Q60"/>
    <mergeCell ref="S54:S55"/>
    <mergeCell ref="T54:T55"/>
    <mergeCell ref="H57:H58"/>
    <mergeCell ref="I57:I58"/>
    <mergeCell ref="J57:L58"/>
    <mergeCell ref="M57:M58"/>
    <mergeCell ref="H69:H70"/>
    <mergeCell ref="I69:I70"/>
    <mergeCell ref="J69:L70"/>
    <mergeCell ref="M69:M70"/>
    <mergeCell ref="N69:P70"/>
    <mergeCell ref="H71:H72"/>
    <mergeCell ref="I71:I72"/>
    <mergeCell ref="J71:L72"/>
    <mergeCell ref="M71:M72"/>
    <mergeCell ref="N71:P72"/>
  </mergeCells>
  <phoneticPr fontId="1"/>
  <dataValidations count="1">
    <dataValidation type="list" allowBlank="1" showInputMessage="1" showErrorMessage="1" sqref="O16 O41 I14 L16 WVU12:WVU13 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JI12:JI13 TE12:TE13 ADA12:ADA13 AMW12:AMW13 AWS12:AWS13 BGO12:BGO13 BQK12:BQK13 CAG12:CAG13 CKC12:CKC13 CTY12:CTY13 DDU12:DDU13 DNQ12:DNQ13 DXM12:DXM13 EHI12:EHI13 ERE12:ERE13 FBA12:FBA13 FKW12:FKW13 FUS12:FUS13 GEO12:GEO13 GOK12:GOK13 GYG12:GYG13 HIC12:HIC13 HRY12:HRY13 IBU12:IBU13 ILQ12:ILQ13 IVM12:IVM13 JFI12:JFI13 JPE12:JPE13 JZA12:JZA13 KIW12:KIW13 KSS12:KSS13 LCO12:LCO13 LMK12:LMK13 LWG12:LWG13 MGC12:MGC13 MPY12:MPY13 MZU12:MZU13 NJQ12:NJQ13 NTM12:NTM13 ODI12:ODI13 ONE12:ONE13 OXA12:OXA13 PGW12:PGW13 PQS12:PQS13 QAO12:QAO13 QKK12:QKK13 QUG12:QUG13 REC12:REC13 RNY12:RNY13 RXU12:RXU13 SHQ12:SHQ13 SRM12:SRM13 TBI12:TBI13 TLE12:TLE13 TVA12:TVA13 UEW12:UEW13 UOS12:UOS13 UYO12:UYO13 VIK12:VIK13 VSG12:VSG13 WCC12:WCC13 WLY12:WLY13 O22:O24 R22:R24 Y8:Y10 A17 I8:I10 M8:M15 WVU19:WVU20 JI19:JI20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TE19:TE20 ADA19:ADA20 AMW19:AMW20 AWS19:AWS20 BGO19:BGO20 BQK19:BQK20 CAG19:CAG20 CKC19:CKC20 CTY19:CTY20 DDU19:DDU20 DNQ19:DNQ20 DXM19:DXM20 EHI19:EHI20 ERE19:ERE20 FBA19:FBA20 FKW19:FKW20 FUS19:FUS20 GEO19:GEO20 GOK19:GOK20 GYG19:GYG20 HIC19:HIC20 HRY19:HRY20 IBU19:IBU20 ILQ19:ILQ20 IVM19:IVM20 JFI19:JFI20 JPE19:JPE20 JZA19:JZA20 KIW19:KIW20 KSS19:KSS20 LCO19:LCO20 LMK19:LMK20 LWG19:LWG20 MGC19:MGC20 MPY19:MPY20 MZU19:MZU20 NJQ19:NJQ20 NTM19:NTM20 ODI19:ODI20 ONE19:ONE20 OXA19:OXA20 PGW19:PGW20 PQS19:PQS20 QAO19:QAO20 QKK19:QKK20 QUG19:QUG20 REC19:REC20 RNY19:RNY20 RXU19:RXU20 SHQ19:SHQ20 SRM19:SRM20 TBI19:TBI20 TLE19:TLE20 TVA19:TVA20 UEW19:UEW20 UOS19:UOS20 UYO19:UYO20 VIK19:VIK20 VSG19:VSG20 WCC19:WCC20 WLY19:WLY20 O9 AC8:AC10 I16:I19 M17:M20 R9 O56 I54 L56 WVU52:WVU53 I52 JE52 TA52 ACW52 AMS52 AWO52 BGK52 BQG52 CAC52 CJY52 CTU52 DDQ52 DNM52 DXI52 EHE52 ERA52 FAW52 FKS52 FUO52 GEK52 GOG52 GYC52 HHY52 HRU52 IBQ52 ILM52 IVI52 JFE52 JPA52 JYW52 KIS52 KSO52 LCK52 LMG52 LWC52 MFY52 MPU52 MZQ52 NJM52 NTI52 ODE52 ONA52 OWW52 PGS52 PQO52 QAK52 QKG52 QUC52 RDY52 RNU52 RXQ52 SHM52 SRI52 TBE52 TLA52 TUW52 UES52 UOO52 UYK52 VIG52 VSC52 WBY52 WLU52 WVQ52 JI52:JI53 TE52:TE53 ADA52:ADA53 AMW52:AMW53 AWS52:AWS53 BGO52:BGO53 BQK52:BQK53 CAG52:CAG53 CKC52:CKC53 CTY52:CTY53 DDU52:DDU53 DNQ52:DNQ53 DXM52:DXM53 EHI52:EHI53 ERE52:ERE53 FBA52:FBA53 FKW52:FKW53 FUS52:FUS53 GEO52:GEO53 GOK52:GOK53 GYG52:GYG53 HIC52:HIC53 HRY52:HRY53 IBU52:IBU53 ILQ52:ILQ53 IVM52:IVM53 JFI52:JFI53 JPE52:JPE53 JZA52:JZA53 KIW52:KIW53 KSS52:KSS53 LCO52:LCO53 LMK52:LMK53 LWG52:LWG53 MGC52:MGC53 MPY52:MPY53 MZU52:MZU53 NJQ52:NJQ53 NTM52:NTM53 ODI52:ODI53 ONE52:ONE53 OXA52:OXA53 PGW52:PGW53 PQS52:PQS53 QAO52:QAO53 QKK52:QKK53 QUG52:QUG53 REC52:REC53 RNY52:RNY53 RXU52:RXU53 SHQ52:SHQ53 SRM52:SRM53 TBI52:TBI53 TLE52:TLE53 TVA52:TVA53 UEW52:UEW53 UOS52:UOS53 UYO52:UYO53 VIK52:VIK53 VSG52:VSG53 WCC52:WCC53 WLY52:WLY53 A57 I48:I50 M48:M55 WVU59:WVU60 JI59:JI60 JE59 TA59 ACW59 AMS59 AWO59 BGK59 BQG59 CAC59 CJY59 CTU59 DDQ59 DNM59 DXI59 EHE59 ERA59 FAW59 FKS59 FUO59 GEK59 GOG59 GYC59 HHY59 HRU59 IBQ59 ILM59 IVI59 JFE59 JPA59 JYW59 KIS59 KSO59 LCK59 LMG59 LWC59 MFY59 MPU59 MZQ59 NJM59 NTI59 ODE59 ONA59 OWW59 PGS59 PQO59 QAK59 QKG59 QUC59 RDY59 RNU59 RXQ59 SHM59 SRI59 TBE59 TLA59 TUW59 UES59 UOO59 UYK59 VIG59 VSC59 WBY59 WLU59 WVQ59 TE59:TE60 ADA59:ADA60 AMW59:AMW60 AWS59:AWS60 BGO59:BGO60 BQK59:BQK60 CAG59:CAG60 CKC59:CKC60 CTY59:CTY60 DDU59:DDU60 DNQ59:DNQ60 DXM59:DXM60 EHI59:EHI60 ERE59:ERE60 FBA59:FBA60 FKW59:FKW60 FUS59:FUS60 GEO59:GEO60 GOK59:GOK60 GYG59:GYG60 HIC59:HIC60 HRY59:HRY60 IBU59:IBU60 ILQ59:ILQ60 IVM59:IVM60 JFI59:JFI60 JPE59:JPE60 JZA59:JZA60 KIW59:KIW60 KSS59:KSS60 LCO59:LCO60 LMK59:LMK60 LWG59:LWG60 MGC59:MGC60 MPY59:MPY60 MZU59:MZU60 NJQ59:NJQ60 NTM59:NTM60 ODI59:ODI60 ONE59:ONE60 OXA59:OXA60 PGW59:PGW60 PQS59:PQS60 QAO59:QAO60 QKK59:QKK60 QUG59:QUG60 REC59:REC60 RNY59:RNY60 RXU59:RXU60 SHQ59:SHQ60 SRM59:SRM60 TBI59:TBI60 TLE59:TLE60 TVA59:TVA60 UEW59:UEW60 UOS59:UOS60 UYO59:UYO60 VIK59:VIK60 VSG59:VSG60 WCC59:WCC60 WLY59:WLY60 O49 I56:I59 M57:M60 R49 L33:L41 A29 L27:L28 M29:M32 O34:O36 R34:R36 Y26:Y27 AC26:AC27 L21:L25 R27 O27:O28 Y48:Y49 AC48:AC49 I21:I41 M26 M66 L73:L77 A69 L67:L68 M69:M72 O74:O76 R74:R76 Y66:Y67 AC66:AC67 R67 O67:O68 R62:R64 O62:O64 I61:I65 I66:I77 L61:L65">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rowBreaks count="2" manualBreakCount="2">
    <brk id="41" max="16383" man="1"/>
    <brk id="183"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62"/>
  <sheetViews>
    <sheetView tabSelected="1" view="pageBreakPreview" zoomScale="70" zoomScaleNormal="100" zoomScaleSheetLayoutView="70" workbookViewId="0">
      <selection activeCell="E82" sqref="E82"/>
    </sheetView>
  </sheetViews>
  <sheetFormatPr defaultRowHeight="20.25" customHeight="1" x14ac:dyDescent="0.15"/>
  <cols>
    <col min="1" max="2" width="4.25" style="187" customWidth="1"/>
    <col min="3" max="3" width="28.625" style="151" customWidth="1"/>
    <col min="4" max="4" width="4.875" style="151" customWidth="1"/>
    <col min="5" max="5" width="41.625" style="151" customWidth="1"/>
    <col min="6" max="6" width="4.875" style="151" customWidth="1"/>
    <col min="7" max="7" width="19.625" style="151" customWidth="1"/>
    <col min="8" max="8" width="33.875" style="151" customWidth="1"/>
    <col min="9" max="32" width="4.875" style="151" customWidth="1"/>
    <col min="33" max="16384" width="9" style="151"/>
  </cols>
  <sheetData>
    <row r="1" spans="1:32" ht="20.25" customHeight="1" x14ac:dyDescent="0.15">
      <c r="A1" s="170"/>
      <c r="B1" s="170"/>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row>
    <row r="2" spans="1:32" ht="20.25" customHeight="1" x14ac:dyDescent="0.15">
      <c r="A2" s="149" t="s">
        <v>49</v>
      </c>
      <c r="B2" s="149"/>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row>
    <row r="3" spans="1:32" ht="20.25" customHeight="1" x14ac:dyDescent="0.15">
      <c r="A3" s="214" t="s">
        <v>50</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row>
    <row r="4" spans="1:32" ht="20.25" customHeight="1" x14ac:dyDescent="0.15">
      <c r="A4" s="170"/>
      <c r="B4" s="170"/>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row>
    <row r="5" spans="1:32" ht="30" customHeight="1" x14ac:dyDescent="0.15">
      <c r="A5" s="170"/>
      <c r="B5" s="170"/>
      <c r="C5" s="154"/>
      <c r="D5" s="154"/>
      <c r="E5" s="154"/>
      <c r="F5" s="154"/>
      <c r="G5" s="154"/>
      <c r="H5" s="154"/>
      <c r="I5" s="154"/>
      <c r="J5" s="170"/>
      <c r="K5" s="170"/>
      <c r="L5" s="170"/>
      <c r="M5" s="170"/>
      <c r="N5" s="170"/>
      <c r="O5" s="170"/>
      <c r="P5" s="170"/>
      <c r="Q5" s="170"/>
      <c r="R5" s="170"/>
      <c r="S5" s="215" t="s">
        <v>51</v>
      </c>
      <c r="T5" s="216"/>
      <c r="U5" s="216"/>
      <c r="V5" s="217"/>
      <c r="W5" s="137"/>
      <c r="X5" s="138"/>
      <c r="Y5" s="138"/>
      <c r="Z5" s="138"/>
      <c r="AA5" s="138"/>
      <c r="AB5" s="138"/>
      <c r="AC5" s="138"/>
      <c r="AD5" s="138"/>
      <c r="AE5" s="138"/>
      <c r="AF5" s="180"/>
    </row>
    <row r="6" spans="1:32" ht="20.25" customHeight="1" x14ac:dyDescent="0.15">
      <c r="A6" s="170"/>
      <c r="B6" s="170"/>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row>
    <row r="7" spans="1:32" ht="18" customHeight="1" x14ac:dyDescent="0.15">
      <c r="A7" s="215" t="s">
        <v>42</v>
      </c>
      <c r="B7" s="216"/>
      <c r="C7" s="217"/>
      <c r="D7" s="215" t="s">
        <v>0</v>
      </c>
      <c r="E7" s="217"/>
      <c r="F7" s="215" t="s">
        <v>1</v>
      </c>
      <c r="G7" s="217"/>
      <c r="H7" s="215" t="s">
        <v>44</v>
      </c>
      <c r="I7" s="216"/>
      <c r="J7" s="216"/>
      <c r="K7" s="216"/>
      <c r="L7" s="216"/>
      <c r="M7" s="216"/>
      <c r="N7" s="216"/>
      <c r="O7" s="216"/>
      <c r="P7" s="216"/>
      <c r="Q7" s="216"/>
      <c r="R7" s="216"/>
      <c r="S7" s="216"/>
      <c r="T7" s="216"/>
      <c r="U7" s="216"/>
      <c r="V7" s="216"/>
      <c r="W7" s="216"/>
      <c r="X7" s="217"/>
      <c r="Y7" s="215" t="s">
        <v>3</v>
      </c>
      <c r="Z7" s="216"/>
      <c r="AA7" s="216"/>
      <c r="AB7" s="217"/>
      <c r="AC7" s="215" t="s">
        <v>4</v>
      </c>
      <c r="AD7" s="216"/>
      <c r="AE7" s="216"/>
      <c r="AF7" s="217"/>
    </row>
    <row r="8" spans="1:32" ht="18.75" customHeight="1" x14ac:dyDescent="0.15">
      <c r="A8" s="89"/>
      <c r="B8" s="157"/>
      <c r="C8" s="90"/>
      <c r="D8" s="91"/>
      <c r="E8" s="92"/>
      <c r="F8" s="156"/>
      <c r="G8" s="93"/>
      <c r="H8" s="166" t="s">
        <v>29</v>
      </c>
      <c r="I8" s="133" t="s">
        <v>5</v>
      </c>
      <c r="J8" s="116" t="s">
        <v>10</v>
      </c>
      <c r="K8" s="116"/>
      <c r="L8" s="118"/>
      <c r="M8" s="134" t="s">
        <v>5</v>
      </c>
      <c r="N8" s="116" t="s">
        <v>30</v>
      </c>
      <c r="O8" s="116"/>
      <c r="P8" s="118"/>
      <c r="Q8" s="134" t="s">
        <v>5</v>
      </c>
      <c r="R8" s="119" t="s">
        <v>31</v>
      </c>
      <c r="S8" s="119"/>
      <c r="T8" s="179"/>
      <c r="U8" s="179"/>
      <c r="V8" s="179"/>
      <c r="W8" s="179"/>
      <c r="X8" s="161"/>
      <c r="Y8" s="163" t="s">
        <v>5</v>
      </c>
      <c r="Z8" s="87" t="s">
        <v>6</v>
      </c>
      <c r="AA8" s="87"/>
      <c r="AB8" s="93"/>
      <c r="AC8" s="163" t="s">
        <v>5</v>
      </c>
      <c r="AD8" s="87" t="s">
        <v>6</v>
      </c>
      <c r="AE8" s="87"/>
      <c r="AF8" s="93"/>
    </row>
    <row r="9" spans="1:32" ht="18.75" customHeight="1" x14ac:dyDescent="0.15">
      <c r="A9" s="94"/>
      <c r="B9" s="171"/>
      <c r="C9" s="95"/>
      <c r="D9" s="152"/>
      <c r="E9" s="96"/>
      <c r="F9" s="169"/>
      <c r="G9" s="98"/>
      <c r="H9" s="160" t="s">
        <v>52</v>
      </c>
      <c r="I9" s="185" t="s">
        <v>5</v>
      </c>
      <c r="J9" s="103" t="s">
        <v>8</v>
      </c>
      <c r="K9" s="128"/>
      <c r="L9" s="103"/>
      <c r="M9" s="183" t="s">
        <v>162</v>
      </c>
      <c r="N9" s="103" t="s">
        <v>163</v>
      </c>
      <c r="O9" s="134" t="s">
        <v>162</v>
      </c>
      <c r="P9" s="103" t="s">
        <v>164</v>
      </c>
      <c r="Q9" s="196"/>
      <c r="R9" s="183" t="s">
        <v>162</v>
      </c>
      <c r="S9" s="103" t="s">
        <v>9</v>
      </c>
      <c r="T9" s="103"/>
      <c r="U9" s="100"/>
      <c r="V9" s="179"/>
      <c r="W9" s="179"/>
      <c r="X9" s="161"/>
      <c r="Y9" s="164" t="s">
        <v>5</v>
      </c>
      <c r="Z9" s="88" t="s">
        <v>7</v>
      </c>
      <c r="AA9" s="97"/>
      <c r="AB9" s="98"/>
      <c r="AC9" s="164" t="s">
        <v>5</v>
      </c>
      <c r="AD9" s="88" t="s">
        <v>7</v>
      </c>
      <c r="AE9" s="97"/>
      <c r="AF9" s="98"/>
    </row>
    <row r="10" spans="1:32" ht="18.75" customHeight="1" x14ac:dyDescent="0.15">
      <c r="A10" s="94"/>
      <c r="B10" s="171"/>
      <c r="C10" s="95"/>
      <c r="D10" s="152"/>
      <c r="E10" s="96"/>
      <c r="F10" s="169"/>
      <c r="G10" s="98"/>
      <c r="H10" s="105" t="s">
        <v>32</v>
      </c>
      <c r="I10" s="185" t="s">
        <v>5</v>
      </c>
      <c r="J10" s="103" t="s">
        <v>8</v>
      </c>
      <c r="K10" s="128"/>
      <c r="L10" s="103"/>
      <c r="M10" s="134" t="s">
        <v>162</v>
      </c>
      <c r="N10" s="103" t="s">
        <v>163</v>
      </c>
      <c r="O10" s="134" t="s">
        <v>162</v>
      </c>
      <c r="P10" s="100" t="s">
        <v>164</v>
      </c>
      <c r="Q10" s="197"/>
      <c r="R10" s="125" t="s">
        <v>162</v>
      </c>
      <c r="S10" s="103" t="s">
        <v>9</v>
      </c>
      <c r="T10" s="103"/>
      <c r="U10" s="100"/>
      <c r="V10" s="179"/>
      <c r="W10" s="179"/>
      <c r="X10" s="161"/>
      <c r="Y10" s="154"/>
      <c r="Z10" s="88"/>
      <c r="AA10" s="88"/>
      <c r="AB10" s="98"/>
      <c r="AC10" s="99"/>
      <c r="AD10" s="88"/>
      <c r="AE10" s="88"/>
      <c r="AF10" s="98"/>
    </row>
    <row r="11" spans="1:32" ht="18.75" customHeight="1" x14ac:dyDescent="0.15">
      <c r="A11" s="169"/>
      <c r="B11" s="170"/>
      <c r="C11" s="95"/>
      <c r="D11" s="152"/>
      <c r="E11" s="96"/>
      <c r="F11" s="169"/>
      <c r="G11" s="96"/>
      <c r="H11" s="202" t="s">
        <v>155</v>
      </c>
      <c r="I11" s="204" t="s">
        <v>41</v>
      </c>
      <c r="J11" s="206" t="s">
        <v>53</v>
      </c>
      <c r="K11" s="206"/>
      <c r="L11" s="206"/>
      <c r="M11" s="204" t="s">
        <v>5</v>
      </c>
      <c r="N11" s="206" t="s">
        <v>54</v>
      </c>
      <c r="O11" s="206"/>
      <c r="P11" s="206"/>
      <c r="Q11" s="129"/>
      <c r="R11" s="129"/>
      <c r="S11" s="129"/>
      <c r="T11" s="129"/>
      <c r="U11" s="129"/>
      <c r="V11" s="129"/>
      <c r="W11" s="129"/>
      <c r="X11" s="130"/>
      <c r="Y11" s="143"/>
      <c r="Z11" s="178"/>
      <c r="AA11" s="178"/>
      <c r="AB11" s="145"/>
      <c r="AC11" s="143"/>
      <c r="AD11" s="178"/>
      <c r="AE11" s="178"/>
      <c r="AF11" s="145"/>
    </row>
    <row r="12" spans="1:32" ht="18.75" customHeight="1" x14ac:dyDescent="0.15">
      <c r="A12" s="94"/>
      <c r="B12" s="171"/>
      <c r="C12" s="95"/>
      <c r="D12" s="152"/>
      <c r="E12" s="96"/>
      <c r="F12" s="169"/>
      <c r="G12" s="96"/>
      <c r="H12" s="203"/>
      <c r="I12" s="205"/>
      <c r="J12" s="207"/>
      <c r="K12" s="207"/>
      <c r="L12" s="207"/>
      <c r="M12" s="205"/>
      <c r="N12" s="207"/>
      <c r="O12" s="207"/>
      <c r="P12" s="207"/>
      <c r="Q12" s="121"/>
      <c r="R12" s="121"/>
      <c r="S12" s="121"/>
      <c r="T12" s="121"/>
      <c r="U12" s="121"/>
      <c r="V12" s="121"/>
      <c r="W12" s="121"/>
      <c r="X12" s="122"/>
      <c r="Y12" s="143"/>
      <c r="Z12" s="178"/>
      <c r="AA12" s="178"/>
      <c r="AB12" s="145"/>
      <c r="AC12" s="143"/>
      <c r="AD12" s="178"/>
      <c r="AE12" s="178"/>
      <c r="AF12" s="145"/>
    </row>
    <row r="13" spans="1:32" ht="18.75" customHeight="1" x14ac:dyDescent="0.15">
      <c r="A13" s="94"/>
      <c r="B13" s="171"/>
      <c r="C13" s="95"/>
      <c r="D13" s="152"/>
      <c r="E13" s="96"/>
      <c r="F13" s="169"/>
      <c r="G13" s="98"/>
      <c r="H13" s="194" t="s">
        <v>160</v>
      </c>
      <c r="I13" s="164" t="s">
        <v>5</v>
      </c>
      <c r="J13" s="103" t="s">
        <v>10</v>
      </c>
      <c r="K13" s="103"/>
      <c r="L13" s="190" t="s">
        <v>5</v>
      </c>
      <c r="M13" s="103" t="s">
        <v>166</v>
      </c>
      <c r="N13" s="103"/>
      <c r="O13" s="165" t="s">
        <v>5</v>
      </c>
      <c r="P13" s="103" t="s">
        <v>167</v>
      </c>
      <c r="Q13" s="179"/>
      <c r="R13" s="179"/>
      <c r="S13" s="179"/>
      <c r="T13" s="179"/>
      <c r="U13" s="179"/>
      <c r="V13" s="179"/>
      <c r="W13" s="179"/>
      <c r="X13" s="161"/>
      <c r="Y13" s="154"/>
      <c r="Z13" s="88"/>
      <c r="AA13" s="88"/>
      <c r="AB13" s="98"/>
      <c r="AC13" s="99"/>
      <c r="AD13" s="88"/>
      <c r="AE13" s="88"/>
      <c r="AF13" s="98"/>
    </row>
    <row r="14" spans="1:32" ht="18.75" customHeight="1" x14ac:dyDescent="0.15">
      <c r="A14" s="94"/>
      <c r="B14" s="171"/>
      <c r="C14" s="95"/>
      <c r="D14" s="152"/>
      <c r="E14" s="96"/>
      <c r="F14" s="169"/>
      <c r="G14" s="98"/>
      <c r="H14" s="105" t="s">
        <v>159</v>
      </c>
      <c r="I14" s="184" t="s">
        <v>5</v>
      </c>
      <c r="J14" s="100" t="s">
        <v>10</v>
      </c>
      <c r="K14" s="124"/>
      <c r="L14" s="125" t="s">
        <v>5</v>
      </c>
      <c r="M14" s="100" t="s">
        <v>11</v>
      </c>
      <c r="N14" s="162"/>
      <c r="O14" s="162"/>
      <c r="P14" s="172"/>
      <c r="Q14" s="165"/>
      <c r="R14" s="154"/>
      <c r="S14" s="179"/>
      <c r="T14" s="179"/>
      <c r="U14" s="179"/>
      <c r="V14" s="179"/>
      <c r="W14" s="179"/>
      <c r="X14" s="161"/>
      <c r="Y14" s="154"/>
      <c r="Z14" s="88"/>
      <c r="AA14" s="88"/>
      <c r="AB14" s="98"/>
      <c r="AC14" s="99"/>
      <c r="AD14" s="88"/>
      <c r="AE14" s="88"/>
      <c r="AF14" s="98"/>
    </row>
    <row r="15" spans="1:32" ht="18.75" customHeight="1" x14ac:dyDescent="0.15">
      <c r="A15" s="94"/>
      <c r="B15" s="171"/>
      <c r="C15" s="95"/>
      <c r="D15" s="152"/>
      <c r="E15" s="96"/>
      <c r="F15" s="169"/>
      <c r="G15" s="98"/>
      <c r="H15" s="120" t="s">
        <v>57</v>
      </c>
      <c r="I15" s="184" t="s">
        <v>5</v>
      </c>
      <c r="J15" s="100" t="s">
        <v>10</v>
      </c>
      <c r="K15" s="124"/>
      <c r="L15" s="125" t="s">
        <v>5</v>
      </c>
      <c r="M15" s="100" t="s">
        <v>11</v>
      </c>
      <c r="N15" s="162"/>
      <c r="O15" s="162"/>
      <c r="P15" s="162"/>
      <c r="Q15" s="162"/>
      <c r="R15" s="162"/>
      <c r="S15" s="162"/>
      <c r="T15" s="162"/>
      <c r="U15" s="162"/>
      <c r="V15" s="162"/>
      <c r="W15" s="162"/>
      <c r="X15" s="117"/>
      <c r="Y15" s="99"/>
      <c r="Z15" s="97"/>
      <c r="AA15" s="97"/>
      <c r="AB15" s="98"/>
      <c r="AC15" s="99"/>
      <c r="AD15" s="97"/>
      <c r="AE15" s="97"/>
      <c r="AF15" s="98"/>
    </row>
    <row r="16" spans="1:32" ht="18.75" customHeight="1" x14ac:dyDescent="0.15">
      <c r="A16" s="94"/>
      <c r="B16" s="171"/>
      <c r="C16" s="95"/>
      <c r="D16" s="152"/>
      <c r="E16" s="96"/>
      <c r="F16" s="169"/>
      <c r="G16" s="98"/>
      <c r="H16" s="167" t="s">
        <v>46</v>
      </c>
      <c r="I16" s="184" t="s">
        <v>5</v>
      </c>
      <c r="J16" s="100" t="s">
        <v>10</v>
      </c>
      <c r="K16" s="124"/>
      <c r="L16" s="125" t="s">
        <v>5</v>
      </c>
      <c r="M16" s="100" t="s">
        <v>11</v>
      </c>
      <c r="N16" s="162"/>
      <c r="O16" s="162"/>
      <c r="P16" s="162"/>
      <c r="Q16" s="162"/>
      <c r="R16" s="162"/>
      <c r="S16" s="162"/>
      <c r="T16" s="162"/>
      <c r="U16" s="162"/>
      <c r="V16" s="162"/>
      <c r="W16" s="162"/>
      <c r="X16" s="117"/>
      <c r="Y16" s="154"/>
      <c r="Z16" s="154"/>
      <c r="AA16" s="154"/>
      <c r="AB16" s="154"/>
      <c r="AC16" s="99"/>
      <c r="AD16" s="154"/>
      <c r="AE16" s="154"/>
      <c r="AF16" s="153"/>
    </row>
    <row r="17" spans="1:32" ht="18.75" customHeight="1" x14ac:dyDescent="0.15">
      <c r="A17" s="94"/>
      <c r="B17" s="171"/>
      <c r="C17" s="95"/>
      <c r="D17" s="152"/>
      <c r="E17" s="96"/>
      <c r="F17" s="169"/>
      <c r="G17" s="98"/>
      <c r="H17" s="88" t="s">
        <v>154</v>
      </c>
      <c r="I17" s="181" t="s">
        <v>5</v>
      </c>
      <c r="J17" s="100" t="s">
        <v>10</v>
      </c>
      <c r="K17" s="100"/>
      <c r="L17" s="142" t="s">
        <v>5</v>
      </c>
      <c r="M17" s="100" t="s">
        <v>11</v>
      </c>
      <c r="N17" s="162"/>
      <c r="O17" s="162"/>
      <c r="P17" s="162"/>
      <c r="Q17" s="162"/>
      <c r="R17" s="162"/>
      <c r="S17" s="162"/>
      <c r="T17" s="162"/>
      <c r="U17" s="162"/>
      <c r="V17" s="162"/>
      <c r="W17" s="162"/>
      <c r="X17" s="117"/>
      <c r="Y17" s="99"/>
      <c r="Z17" s="97"/>
      <c r="AA17" s="97"/>
      <c r="AB17" s="98"/>
      <c r="AC17" s="99"/>
      <c r="AD17" s="97"/>
      <c r="AE17" s="97"/>
      <c r="AF17" s="98"/>
    </row>
    <row r="18" spans="1:32" ht="18.75" customHeight="1" x14ac:dyDescent="0.15">
      <c r="A18" s="94"/>
      <c r="B18" s="171"/>
      <c r="C18" s="95"/>
      <c r="D18" s="152"/>
      <c r="E18" s="96"/>
      <c r="F18" s="169"/>
      <c r="G18" s="98"/>
      <c r="H18" s="168" t="s">
        <v>35</v>
      </c>
      <c r="I18" s="181" t="s">
        <v>5</v>
      </c>
      <c r="J18" s="100" t="s">
        <v>10</v>
      </c>
      <c r="K18" s="100"/>
      <c r="L18" s="142" t="s">
        <v>5</v>
      </c>
      <c r="M18" s="100" t="s">
        <v>11</v>
      </c>
      <c r="N18" s="162"/>
      <c r="O18" s="162"/>
      <c r="P18" s="162"/>
      <c r="Q18" s="162"/>
      <c r="R18" s="162"/>
      <c r="S18" s="162"/>
      <c r="T18" s="162"/>
      <c r="U18" s="162"/>
      <c r="V18" s="162"/>
      <c r="W18" s="162"/>
      <c r="X18" s="117"/>
      <c r="Y18" s="99"/>
      <c r="Z18" s="97"/>
      <c r="AA18" s="97"/>
      <c r="AB18" s="98"/>
      <c r="AC18" s="99"/>
      <c r="AD18" s="97"/>
      <c r="AE18" s="97"/>
      <c r="AF18" s="98"/>
    </row>
    <row r="19" spans="1:32" ht="18.75" customHeight="1" x14ac:dyDescent="0.15">
      <c r="A19" s="169"/>
      <c r="B19" s="171"/>
      <c r="C19" s="95"/>
      <c r="D19" s="152"/>
      <c r="E19" s="96"/>
      <c r="F19" s="169"/>
      <c r="G19" s="98"/>
      <c r="H19" s="168" t="s">
        <v>144</v>
      </c>
      <c r="I19" s="181" t="s">
        <v>5</v>
      </c>
      <c r="J19" s="100" t="s">
        <v>10</v>
      </c>
      <c r="K19" s="100"/>
      <c r="L19" s="142" t="s">
        <v>5</v>
      </c>
      <c r="M19" s="100" t="s">
        <v>11</v>
      </c>
      <c r="N19" s="162"/>
      <c r="O19" s="162"/>
      <c r="P19" s="162"/>
      <c r="Q19" s="162"/>
      <c r="R19" s="162"/>
      <c r="S19" s="162"/>
      <c r="T19" s="162"/>
      <c r="U19" s="162"/>
      <c r="V19" s="162"/>
      <c r="W19" s="162"/>
      <c r="X19" s="117"/>
      <c r="Y19" s="99"/>
      <c r="Z19" s="97"/>
      <c r="AA19" s="97"/>
      <c r="AB19" s="98"/>
      <c r="AC19" s="99"/>
      <c r="AD19" s="97"/>
      <c r="AE19" s="97"/>
      <c r="AF19" s="98"/>
    </row>
    <row r="20" spans="1:32" ht="18.75" customHeight="1" x14ac:dyDescent="0.15">
      <c r="A20" s="164" t="s">
        <v>5</v>
      </c>
      <c r="B20" s="171" t="s">
        <v>58</v>
      </c>
      <c r="C20" s="95" t="s">
        <v>59</v>
      </c>
      <c r="D20" s="152"/>
      <c r="E20" s="96"/>
      <c r="F20" s="169"/>
      <c r="G20" s="98"/>
      <c r="H20" s="167" t="s">
        <v>37</v>
      </c>
      <c r="I20" s="123" t="s">
        <v>5</v>
      </c>
      <c r="J20" s="100" t="s">
        <v>10</v>
      </c>
      <c r="K20" s="100"/>
      <c r="L20" s="125" t="s">
        <v>5</v>
      </c>
      <c r="M20" s="100" t="s">
        <v>38</v>
      </c>
      <c r="N20" s="100"/>
      <c r="O20" s="125" t="s">
        <v>5</v>
      </c>
      <c r="P20" s="100" t="s">
        <v>28</v>
      </c>
      <c r="Q20" s="126"/>
      <c r="R20" s="125" t="s">
        <v>5</v>
      </c>
      <c r="S20" s="100" t="s">
        <v>39</v>
      </c>
      <c r="T20" s="126"/>
      <c r="U20" s="126"/>
      <c r="V20" s="100"/>
      <c r="W20" s="100"/>
      <c r="X20" s="101"/>
      <c r="Y20" s="99"/>
      <c r="Z20" s="97"/>
      <c r="AA20" s="97"/>
      <c r="AB20" s="98"/>
      <c r="AC20" s="99"/>
      <c r="AD20" s="97"/>
      <c r="AE20" s="97"/>
      <c r="AF20" s="98"/>
    </row>
    <row r="21" spans="1:32" ht="18.75" customHeight="1" x14ac:dyDescent="0.15">
      <c r="A21" s="94"/>
      <c r="B21" s="171"/>
      <c r="C21" s="95"/>
      <c r="D21" s="152"/>
      <c r="E21" s="96"/>
      <c r="F21" s="169"/>
      <c r="G21" s="98"/>
      <c r="H21" s="167" t="s">
        <v>157</v>
      </c>
      <c r="I21" s="184" t="s">
        <v>5</v>
      </c>
      <c r="J21" s="100" t="s">
        <v>10</v>
      </c>
      <c r="K21" s="100"/>
      <c r="L21" s="182" t="s">
        <v>5</v>
      </c>
      <c r="M21" s="100" t="s">
        <v>26</v>
      </c>
      <c r="N21" s="100"/>
      <c r="O21" s="125" t="s">
        <v>5</v>
      </c>
      <c r="P21" s="100" t="s">
        <v>27</v>
      </c>
      <c r="Q21" s="162"/>
      <c r="R21" s="162"/>
      <c r="S21" s="100"/>
      <c r="T21" s="126"/>
      <c r="U21" s="126"/>
      <c r="V21" s="100"/>
      <c r="W21" s="100"/>
      <c r="X21" s="101"/>
      <c r="Y21" s="99"/>
      <c r="Z21" s="97"/>
      <c r="AA21" s="97"/>
      <c r="AB21" s="98"/>
      <c r="AC21" s="99"/>
      <c r="AD21" s="97"/>
      <c r="AE21" s="97"/>
      <c r="AF21" s="98"/>
    </row>
    <row r="22" spans="1:32" ht="18.75" customHeight="1" x14ac:dyDescent="0.15">
      <c r="A22" s="94"/>
      <c r="B22" s="171"/>
      <c r="C22" s="95"/>
      <c r="D22" s="152"/>
      <c r="E22" s="96"/>
      <c r="F22" s="169"/>
      <c r="G22" s="98"/>
      <c r="H22" s="167" t="s">
        <v>158</v>
      </c>
      <c r="I22" s="184" t="s">
        <v>5</v>
      </c>
      <c r="J22" s="100" t="s">
        <v>10</v>
      </c>
      <c r="K22" s="124"/>
      <c r="L22" s="125" t="s">
        <v>5</v>
      </c>
      <c r="M22" s="100" t="s">
        <v>11</v>
      </c>
      <c r="N22" s="162"/>
      <c r="O22" s="125"/>
      <c r="P22" s="100"/>
      <c r="Q22" s="126"/>
      <c r="R22" s="125"/>
      <c r="S22" s="100"/>
      <c r="T22" s="126"/>
      <c r="U22" s="126"/>
      <c r="V22" s="100"/>
      <c r="W22" s="100"/>
      <c r="X22" s="101"/>
      <c r="Y22" s="99"/>
      <c r="Z22" s="97"/>
      <c r="AA22" s="97"/>
      <c r="AB22" s="98"/>
      <c r="AC22" s="99"/>
      <c r="AD22" s="97"/>
      <c r="AE22" s="97"/>
      <c r="AF22" s="98"/>
    </row>
    <row r="23" spans="1:32" ht="18.75" customHeight="1" x14ac:dyDescent="0.15">
      <c r="A23" s="94"/>
      <c r="B23" s="171"/>
      <c r="C23" s="95"/>
      <c r="D23" s="152"/>
      <c r="E23" s="96"/>
      <c r="F23" s="169"/>
      <c r="G23" s="98"/>
      <c r="H23" s="168" t="s">
        <v>34</v>
      </c>
      <c r="I23" s="184" t="s">
        <v>5</v>
      </c>
      <c r="J23" s="100" t="s">
        <v>10</v>
      </c>
      <c r="K23" s="100"/>
      <c r="L23" s="182" t="s">
        <v>5</v>
      </c>
      <c r="M23" s="100" t="s">
        <v>26</v>
      </c>
      <c r="N23" s="103"/>
      <c r="O23" s="165" t="s">
        <v>5</v>
      </c>
      <c r="P23" s="103" t="s">
        <v>27</v>
      </c>
      <c r="Q23" s="162"/>
      <c r="R23" s="162"/>
      <c r="S23" s="162"/>
      <c r="T23" s="162"/>
      <c r="U23" s="162"/>
      <c r="V23" s="162"/>
      <c r="W23" s="162"/>
      <c r="X23" s="117"/>
      <c r="Y23" s="99"/>
      <c r="Z23" s="97"/>
      <c r="AA23" s="97"/>
      <c r="AB23" s="98"/>
      <c r="AC23" s="99"/>
      <c r="AD23" s="97"/>
      <c r="AE23" s="97"/>
      <c r="AF23" s="98"/>
    </row>
    <row r="24" spans="1:32" ht="18.75" customHeight="1" x14ac:dyDescent="0.15">
      <c r="A24" s="94"/>
      <c r="B24" s="171"/>
      <c r="C24" s="95"/>
      <c r="D24" s="152"/>
      <c r="E24" s="96"/>
      <c r="F24" s="169"/>
      <c r="G24" s="98"/>
      <c r="H24" s="167" t="s">
        <v>36</v>
      </c>
      <c r="I24" s="184" t="s">
        <v>5</v>
      </c>
      <c r="J24" s="100" t="s">
        <v>10</v>
      </c>
      <c r="K24" s="124"/>
      <c r="L24" s="125" t="s">
        <v>5</v>
      </c>
      <c r="M24" s="100" t="s">
        <v>11</v>
      </c>
      <c r="N24" s="162"/>
      <c r="O24" s="162"/>
      <c r="P24" s="162"/>
      <c r="Q24" s="162"/>
      <c r="R24" s="162"/>
      <c r="S24" s="162"/>
      <c r="T24" s="162"/>
      <c r="U24" s="162"/>
      <c r="V24" s="162"/>
      <c r="W24" s="162"/>
      <c r="X24" s="117"/>
      <c r="Y24" s="99"/>
      <c r="Z24" s="97"/>
      <c r="AA24" s="97"/>
      <c r="AB24" s="98"/>
      <c r="AC24" s="99"/>
      <c r="AD24" s="97"/>
      <c r="AE24" s="97"/>
      <c r="AF24" s="98"/>
    </row>
    <row r="25" spans="1:32" ht="18.75" customHeight="1" x14ac:dyDescent="0.15">
      <c r="A25" s="94"/>
      <c r="B25" s="171"/>
      <c r="C25" s="95"/>
      <c r="D25" s="152"/>
      <c r="E25" s="96"/>
      <c r="F25" s="169"/>
      <c r="G25" s="98"/>
      <c r="H25" s="106" t="s">
        <v>16</v>
      </c>
      <c r="I25" s="123" t="s">
        <v>5</v>
      </c>
      <c r="J25" s="100" t="s">
        <v>10</v>
      </c>
      <c r="K25" s="100"/>
      <c r="L25" s="125" t="s">
        <v>5</v>
      </c>
      <c r="M25" s="100" t="s">
        <v>17</v>
      </c>
      <c r="N25" s="100"/>
      <c r="O25" s="125" t="s">
        <v>5</v>
      </c>
      <c r="P25" s="100" t="s">
        <v>18</v>
      </c>
      <c r="Q25" s="126"/>
      <c r="R25" s="125" t="s">
        <v>5</v>
      </c>
      <c r="S25" s="100" t="s">
        <v>19</v>
      </c>
      <c r="T25" s="126"/>
      <c r="U25" s="126"/>
      <c r="V25" s="126"/>
      <c r="W25" s="126"/>
      <c r="X25" s="127"/>
      <c r="Y25" s="99"/>
      <c r="Z25" s="97"/>
      <c r="AA25" s="97"/>
      <c r="AB25" s="98"/>
      <c r="AC25" s="99"/>
      <c r="AD25" s="97"/>
      <c r="AE25" s="97"/>
      <c r="AF25" s="98"/>
    </row>
    <row r="26" spans="1:32" ht="18.75" customHeight="1" x14ac:dyDescent="0.15">
      <c r="A26" s="94"/>
      <c r="B26" s="171"/>
      <c r="C26" s="95"/>
      <c r="D26" s="152"/>
      <c r="E26" s="96"/>
      <c r="F26" s="169"/>
      <c r="G26" s="98"/>
      <c r="H26" s="155" t="s">
        <v>20</v>
      </c>
      <c r="I26" s="184" t="s">
        <v>5</v>
      </c>
      <c r="J26" s="102" t="s">
        <v>21</v>
      </c>
      <c r="K26" s="102"/>
      <c r="L26" s="182" t="s">
        <v>5</v>
      </c>
      <c r="M26" s="102" t="s">
        <v>22</v>
      </c>
      <c r="N26" s="102"/>
      <c r="O26" s="182" t="s">
        <v>5</v>
      </c>
      <c r="P26" s="102" t="s">
        <v>23</v>
      </c>
      <c r="Q26" s="135"/>
      <c r="R26" s="182"/>
      <c r="S26" s="102"/>
      <c r="T26" s="135"/>
      <c r="U26" s="135"/>
      <c r="V26" s="135"/>
      <c r="W26" s="135"/>
      <c r="X26" s="136"/>
      <c r="Y26" s="99"/>
      <c r="Z26" s="97"/>
      <c r="AA26" s="97"/>
      <c r="AB26" s="98"/>
      <c r="AC26" s="99"/>
      <c r="AD26" s="97"/>
      <c r="AE26" s="97"/>
      <c r="AF26" s="98"/>
    </row>
    <row r="27" spans="1:32" ht="18.75" customHeight="1" x14ac:dyDescent="0.15">
      <c r="A27" s="107"/>
      <c r="B27" s="159"/>
      <c r="C27" s="108"/>
      <c r="D27" s="150"/>
      <c r="E27" s="109"/>
      <c r="F27" s="158"/>
      <c r="G27" s="114"/>
      <c r="H27" s="110" t="s">
        <v>24</v>
      </c>
      <c r="I27" s="131" t="s">
        <v>5</v>
      </c>
      <c r="J27" s="111" t="s">
        <v>10</v>
      </c>
      <c r="K27" s="111"/>
      <c r="L27" s="132" t="s">
        <v>5</v>
      </c>
      <c r="M27" s="111" t="s">
        <v>11</v>
      </c>
      <c r="N27" s="111"/>
      <c r="O27" s="111"/>
      <c r="P27" s="111"/>
      <c r="Q27" s="173"/>
      <c r="R27" s="173"/>
      <c r="S27" s="173"/>
      <c r="T27" s="173"/>
      <c r="U27" s="173"/>
      <c r="V27" s="173"/>
      <c r="W27" s="173"/>
      <c r="X27" s="141"/>
      <c r="Y27" s="112"/>
      <c r="Z27" s="113"/>
      <c r="AA27" s="113"/>
      <c r="AB27" s="114"/>
      <c r="AC27" s="112"/>
      <c r="AD27" s="113"/>
      <c r="AE27" s="113"/>
      <c r="AF27" s="114"/>
    </row>
    <row r="28" spans="1:32" ht="18.75" customHeight="1" x14ac:dyDescent="0.15">
      <c r="A28" s="94"/>
      <c r="B28" s="171"/>
      <c r="C28" s="95"/>
      <c r="D28" s="152"/>
      <c r="E28" s="96"/>
      <c r="F28" s="169"/>
      <c r="G28" s="98"/>
      <c r="H28" s="160" t="s">
        <v>52</v>
      </c>
      <c r="I28" s="185" t="s">
        <v>5</v>
      </c>
      <c r="J28" s="103" t="s">
        <v>8</v>
      </c>
      <c r="K28" s="128"/>
      <c r="L28" s="103"/>
      <c r="M28" s="183" t="s">
        <v>162</v>
      </c>
      <c r="N28" s="103" t="s">
        <v>163</v>
      </c>
      <c r="O28" s="134" t="s">
        <v>162</v>
      </c>
      <c r="P28" s="103" t="s">
        <v>164</v>
      </c>
      <c r="Q28" s="196"/>
      <c r="R28" s="183" t="s">
        <v>162</v>
      </c>
      <c r="S28" s="103" t="s">
        <v>9</v>
      </c>
      <c r="T28" s="103"/>
      <c r="U28" s="100"/>
      <c r="V28" s="179"/>
      <c r="W28" s="179"/>
      <c r="X28" s="161"/>
      <c r="Y28" s="163" t="s">
        <v>5</v>
      </c>
      <c r="Z28" s="87" t="s">
        <v>6</v>
      </c>
      <c r="AA28" s="87"/>
      <c r="AB28" s="93"/>
      <c r="AC28" s="163" t="s">
        <v>5</v>
      </c>
      <c r="AD28" s="87" t="s">
        <v>6</v>
      </c>
      <c r="AE28" s="87"/>
      <c r="AF28" s="93"/>
    </row>
    <row r="29" spans="1:32" ht="18.75" customHeight="1" x14ac:dyDescent="0.15">
      <c r="A29" s="94"/>
      <c r="B29" s="171"/>
      <c r="C29" s="95"/>
      <c r="D29" s="152"/>
      <c r="E29" s="96"/>
      <c r="F29" s="169"/>
      <c r="G29" s="98"/>
      <c r="H29" s="105" t="s">
        <v>32</v>
      </c>
      <c r="I29" s="185" t="s">
        <v>5</v>
      </c>
      <c r="J29" s="103" t="s">
        <v>8</v>
      </c>
      <c r="K29" s="128"/>
      <c r="L29" s="103"/>
      <c r="M29" s="134" t="s">
        <v>162</v>
      </c>
      <c r="N29" s="103" t="s">
        <v>163</v>
      </c>
      <c r="O29" s="134" t="s">
        <v>162</v>
      </c>
      <c r="P29" s="100" t="s">
        <v>164</v>
      </c>
      <c r="Q29" s="197"/>
      <c r="R29" s="125" t="s">
        <v>162</v>
      </c>
      <c r="S29" s="103" t="s">
        <v>9</v>
      </c>
      <c r="T29" s="103"/>
      <c r="U29" s="100"/>
      <c r="V29" s="179"/>
      <c r="W29" s="179"/>
      <c r="X29" s="161"/>
      <c r="Y29" s="164" t="s">
        <v>5</v>
      </c>
      <c r="Z29" s="88" t="s">
        <v>7</v>
      </c>
      <c r="AA29" s="88"/>
      <c r="AB29" s="98"/>
      <c r="AC29" s="164" t="s">
        <v>5</v>
      </c>
      <c r="AD29" s="88" t="s">
        <v>7</v>
      </c>
      <c r="AE29" s="88"/>
      <c r="AF29" s="98"/>
    </row>
    <row r="30" spans="1:32" ht="18.75" customHeight="1" x14ac:dyDescent="0.15">
      <c r="A30" s="94"/>
      <c r="B30" s="171"/>
      <c r="C30" s="95"/>
      <c r="D30" s="152"/>
      <c r="E30" s="96"/>
      <c r="F30" s="169"/>
      <c r="G30" s="98"/>
      <c r="H30" s="167" t="s">
        <v>156</v>
      </c>
      <c r="I30" s="184" t="s">
        <v>5</v>
      </c>
      <c r="J30" s="100" t="s">
        <v>10</v>
      </c>
      <c r="K30" s="124"/>
      <c r="L30" s="125" t="s">
        <v>5</v>
      </c>
      <c r="M30" s="100" t="s">
        <v>11</v>
      </c>
      <c r="N30" s="162"/>
      <c r="O30" s="162"/>
      <c r="P30" s="162"/>
      <c r="Q30" s="162"/>
      <c r="R30" s="162"/>
      <c r="S30" s="162"/>
      <c r="T30" s="162"/>
      <c r="U30" s="162"/>
      <c r="V30" s="162"/>
      <c r="W30" s="162"/>
      <c r="X30" s="117"/>
      <c r="Y30" s="154"/>
      <c r="Z30" s="154"/>
      <c r="AA30" s="154"/>
      <c r="AB30" s="154"/>
      <c r="AC30" s="99"/>
      <c r="AD30" s="154"/>
      <c r="AE30" s="154"/>
      <c r="AF30" s="153"/>
    </row>
    <row r="31" spans="1:32" ht="18.75" customHeight="1" x14ac:dyDescent="0.15">
      <c r="A31" s="94"/>
      <c r="B31" s="171"/>
      <c r="C31" s="95"/>
      <c r="D31" s="152"/>
      <c r="E31" s="96"/>
      <c r="F31" s="169"/>
      <c r="G31" s="98"/>
      <c r="H31" s="120" t="s">
        <v>57</v>
      </c>
      <c r="I31" s="184" t="s">
        <v>5</v>
      </c>
      <c r="J31" s="100" t="s">
        <v>10</v>
      </c>
      <c r="K31" s="124"/>
      <c r="L31" s="125" t="s">
        <v>5</v>
      </c>
      <c r="M31" s="100" t="s">
        <v>11</v>
      </c>
      <c r="N31" s="162"/>
      <c r="O31" s="162"/>
      <c r="P31" s="162"/>
      <c r="Q31" s="162"/>
      <c r="R31" s="162"/>
      <c r="S31" s="162"/>
      <c r="T31" s="162"/>
      <c r="U31" s="162"/>
      <c r="V31" s="162"/>
      <c r="W31" s="162"/>
      <c r="X31" s="117"/>
      <c r="Y31" s="99"/>
      <c r="Z31" s="97"/>
      <c r="AA31" s="97"/>
      <c r="AB31" s="98"/>
      <c r="AC31" s="99"/>
      <c r="AD31" s="97"/>
      <c r="AE31" s="97"/>
      <c r="AF31" s="98"/>
    </row>
    <row r="32" spans="1:32" ht="18.75" customHeight="1" x14ac:dyDescent="0.15">
      <c r="A32" s="94"/>
      <c r="B32" s="171"/>
      <c r="C32" s="95"/>
      <c r="D32" s="152"/>
      <c r="E32" s="96"/>
      <c r="F32" s="169"/>
      <c r="G32" s="98"/>
      <c r="H32" s="88" t="s">
        <v>154</v>
      </c>
      <c r="I32" s="181" t="s">
        <v>5</v>
      </c>
      <c r="J32" s="100" t="s">
        <v>10</v>
      </c>
      <c r="K32" s="100"/>
      <c r="L32" s="142" t="s">
        <v>5</v>
      </c>
      <c r="M32" s="100" t="s">
        <v>11</v>
      </c>
      <c r="N32" s="162"/>
      <c r="O32" s="162"/>
      <c r="P32" s="162"/>
      <c r="Q32" s="162"/>
      <c r="R32" s="162"/>
      <c r="S32" s="162"/>
      <c r="T32" s="162"/>
      <c r="U32" s="162"/>
      <c r="V32" s="162"/>
      <c r="W32" s="162"/>
      <c r="X32" s="117"/>
      <c r="Y32" s="99"/>
      <c r="Z32" s="97"/>
      <c r="AA32" s="97"/>
      <c r="AB32" s="98"/>
      <c r="AC32" s="99"/>
      <c r="AD32" s="97"/>
      <c r="AE32" s="97"/>
      <c r="AF32" s="98"/>
    </row>
    <row r="33" spans="1:32" ht="18.75" customHeight="1" x14ac:dyDescent="0.15">
      <c r="A33" s="94"/>
      <c r="B33" s="171"/>
      <c r="C33" s="95"/>
      <c r="D33" s="152"/>
      <c r="E33" s="96"/>
      <c r="F33" s="169"/>
      <c r="G33" s="98"/>
      <c r="H33" s="168" t="s">
        <v>35</v>
      </c>
      <c r="I33" s="181" t="s">
        <v>5</v>
      </c>
      <c r="J33" s="100" t="s">
        <v>10</v>
      </c>
      <c r="K33" s="100"/>
      <c r="L33" s="142" t="s">
        <v>5</v>
      </c>
      <c r="M33" s="100" t="s">
        <v>11</v>
      </c>
      <c r="N33" s="162"/>
      <c r="O33" s="162"/>
      <c r="P33" s="162"/>
      <c r="Q33" s="162"/>
      <c r="R33" s="162"/>
      <c r="S33" s="162"/>
      <c r="T33" s="162"/>
      <c r="U33" s="162"/>
      <c r="V33" s="162"/>
      <c r="W33" s="162"/>
      <c r="X33" s="117"/>
      <c r="Y33" s="99"/>
      <c r="Z33" s="97"/>
      <c r="AA33" s="97"/>
      <c r="AB33" s="98"/>
      <c r="AC33" s="99"/>
      <c r="AD33" s="97"/>
      <c r="AE33" s="97"/>
      <c r="AF33" s="98"/>
    </row>
    <row r="34" spans="1:32" ht="18.75" customHeight="1" x14ac:dyDescent="0.15">
      <c r="A34" s="169"/>
      <c r="B34" s="171"/>
      <c r="C34" s="95"/>
      <c r="D34" s="152"/>
      <c r="E34" s="96"/>
      <c r="F34" s="169"/>
      <c r="G34" s="98"/>
      <c r="H34" s="168" t="s">
        <v>144</v>
      </c>
      <c r="I34" s="181" t="s">
        <v>5</v>
      </c>
      <c r="J34" s="100" t="s">
        <v>10</v>
      </c>
      <c r="K34" s="100"/>
      <c r="L34" s="142" t="s">
        <v>5</v>
      </c>
      <c r="M34" s="100" t="s">
        <v>11</v>
      </c>
      <c r="N34" s="162"/>
      <c r="O34" s="162"/>
      <c r="P34" s="162"/>
      <c r="Q34" s="162"/>
      <c r="R34" s="162"/>
      <c r="S34" s="162"/>
      <c r="T34" s="162"/>
      <c r="U34" s="162"/>
      <c r="V34" s="162"/>
      <c r="W34" s="162"/>
      <c r="X34" s="117"/>
      <c r="Y34" s="99"/>
      <c r="Z34" s="97"/>
      <c r="AA34" s="97"/>
      <c r="AB34" s="98"/>
      <c r="AC34" s="99"/>
      <c r="AD34" s="97"/>
      <c r="AE34" s="97"/>
      <c r="AF34" s="98"/>
    </row>
    <row r="35" spans="1:32" ht="18.75" customHeight="1" x14ac:dyDescent="0.15">
      <c r="A35" s="164" t="s">
        <v>5</v>
      </c>
      <c r="B35" s="171" t="s">
        <v>147</v>
      </c>
      <c r="C35" s="95" t="s">
        <v>149</v>
      </c>
      <c r="D35" s="152"/>
      <c r="E35" s="96"/>
      <c r="F35" s="169"/>
      <c r="G35" s="98"/>
      <c r="H35" s="167" t="s">
        <v>37</v>
      </c>
      <c r="I35" s="123" t="s">
        <v>5</v>
      </c>
      <c r="J35" s="100" t="s">
        <v>10</v>
      </c>
      <c r="K35" s="100"/>
      <c r="L35" s="125" t="s">
        <v>5</v>
      </c>
      <c r="M35" s="100" t="s">
        <v>38</v>
      </c>
      <c r="N35" s="100"/>
      <c r="O35" s="125" t="s">
        <v>5</v>
      </c>
      <c r="P35" s="100" t="s">
        <v>28</v>
      </c>
      <c r="Q35" s="126"/>
      <c r="R35" s="125" t="s">
        <v>5</v>
      </c>
      <c r="S35" s="100" t="s">
        <v>39</v>
      </c>
      <c r="T35" s="126"/>
      <c r="U35" s="126"/>
      <c r="V35" s="100"/>
      <c r="W35" s="100"/>
      <c r="X35" s="101"/>
      <c r="Y35" s="99"/>
      <c r="Z35" s="97"/>
      <c r="AA35" s="97"/>
      <c r="AB35" s="98"/>
      <c r="AC35" s="99"/>
      <c r="AD35" s="97"/>
      <c r="AE35" s="97"/>
      <c r="AF35" s="98"/>
    </row>
    <row r="36" spans="1:32" ht="18.75" customHeight="1" x14ac:dyDescent="0.15">
      <c r="A36" s="94"/>
      <c r="B36" s="171"/>
      <c r="C36" s="95"/>
      <c r="D36" s="152"/>
      <c r="E36" s="96"/>
      <c r="F36" s="169"/>
      <c r="G36" s="98"/>
      <c r="H36" s="167" t="s">
        <v>157</v>
      </c>
      <c r="I36" s="184" t="s">
        <v>5</v>
      </c>
      <c r="J36" s="100" t="s">
        <v>10</v>
      </c>
      <c r="K36" s="100"/>
      <c r="L36" s="182" t="s">
        <v>5</v>
      </c>
      <c r="M36" s="100" t="s">
        <v>26</v>
      </c>
      <c r="N36" s="100"/>
      <c r="O36" s="125" t="s">
        <v>5</v>
      </c>
      <c r="P36" s="100" t="s">
        <v>27</v>
      </c>
      <c r="Q36" s="162"/>
      <c r="R36" s="162"/>
      <c r="S36" s="100"/>
      <c r="T36" s="126"/>
      <c r="U36" s="126"/>
      <c r="V36" s="100"/>
      <c r="W36" s="100"/>
      <c r="X36" s="101"/>
      <c r="Y36" s="99"/>
      <c r="Z36" s="97"/>
      <c r="AA36" s="97"/>
      <c r="AB36" s="98"/>
      <c r="AC36" s="99"/>
      <c r="AD36" s="97"/>
      <c r="AE36" s="97"/>
      <c r="AF36" s="98"/>
    </row>
    <row r="37" spans="1:32" ht="18.75" customHeight="1" x14ac:dyDescent="0.15">
      <c r="A37" s="94"/>
      <c r="B37" s="171"/>
      <c r="C37" s="95"/>
      <c r="D37" s="152"/>
      <c r="E37" s="96"/>
      <c r="F37" s="169"/>
      <c r="G37" s="98"/>
      <c r="H37" s="167" t="s">
        <v>158</v>
      </c>
      <c r="I37" s="184" t="s">
        <v>5</v>
      </c>
      <c r="J37" s="100" t="s">
        <v>10</v>
      </c>
      <c r="K37" s="124"/>
      <c r="L37" s="125" t="s">
        <v>5</v>
      </c>
      <c r="M37" s="100" t="s">
        <v>11</v>
      </c>
      <c r="N37" s="162"/>
      <c r="O37" s="125"/>
      <c r="P37" s="100"/>
      <c r="Q37" s="126"/>
      <c r="R37" s="125"/>
      <c r="S37" s="100"/>
      <c r="T37" s="126"/>
      <c r="U37" s="126"/>
      <c r="V37" s="100"/>
      <c r="W37" s="100"/>
      <c r="X37" s="101"/>
      <c r="Y37" s="99"/>
      <c r="Z37" s="97"/>
      <c r="AA37" s="97"/>
      <c r="AB37" s="98"/>
      <c r="AC37" s="99"/>
      <c r="AD37" s="97"/>
      <c r="AE37" s="97"/>
      <c r="AF37" s="98"/>
    </row>
    <row r="38" spans="1:32" ht="18.75" customHeight="1" x14ac:dyDescent="0.15">
      <c r="A38" s="94"/>
      <c r="B38" s="171"/>
      <c r="C38" s="95"/>
      <c r="D38" s="152"/>
      <c r="E38" s="96"/>
      <c r="F38" s="169"/>
      <c r="G38" s="98"/>
      <c r="H38" s="168" t="s">
        <v>34</v>
      </c>
      <c r="I38" s="184" t="s">
        <v>5</v>
      </c>
      <c r="J38" s="100" t="s">
        <v>10</v>
      </c>
      <c r="K38" s="100"/>
      <c r="L38" s="182" t="s">
        <v>5</v>
      </c>
      <c r="M38" s="100" t="s">
        <v>26</v>
      </c>
      <c r="N38" s="103"/>
      <c r="O38" s="165" t="s">
        <v>5</v>
      </c>
      <c r="P38" s="103" t="s">
        <v>27</v>
      </c>
      <c r="Q38" s="179"/>
      <c r="R38" s="162"/>
      <c r="S38" s="162"/>
      <c r="T38" s="162"/>
      <c r="U38" s="162"/>
      <c r="V38" s="162"/>
      <c r="W38" s="162"/>
      <c r="X38" s="117"/>
      <c r="Y38" s="99"/>
      <c r="Z38" s="97"/>
      <c r="AA38" s="97"/>
      <c r="AB38" s="98"/>
      <c r="AC38" s="99"/>
      <c r="AD38" s="97"/>
      <c r="AE38" s="97"/>
      <c r="AF38" s="98"/>
    </row>
    <row r="39" spans="1:32" ht="18.75" customHeight="1" x14ac:dyDescent="0.15">
      <c r="A39" s="94"/>
      <c r="B39" s="171"/>
      <c r="C39" s="95"/>
      <c r="D39" s="152"/>
      <c r="E39" s="96"/>
      <c r="F39" s="169"/>
      <c r="G39" s="98"/>
      <c r="H39" s="167" t="s">
        <v>36</v>
      </c>
      <c r="I39" s="184" t="s">
        <v>5</v>
      </c>
      <c r="J39" s="100" t="s">
        <v>10</v>
      </c>
      <c r="K39" s="124"/>
      <c r="L39" s="125" t="s">
        <v>5</v>
      </c>
      <c r="M39" s="100" t="s">
        <v>11</v>
      </c>
      <c r="N39" s="162"/>
      <c r="O39" s="162"/>
      <c r="P39" s="162"/>
      <c r="Q39" s="162"/>
      <c r="R39" s="162"/>
      <c r="S39" s="162"/>
      <c r="T39" s="162"/>
      <c r="U39" s="162"/>
      <c r="V39" s="162"/>
      <c r="W39" s="162"/>
      <c r="X39" s="117"/>
      <c r="Y39" s="99"/>
      <c r="Z39" s="97"/>
      <c r="AA39" s="97"/>
      <c r="AB39" s="98"/>
      <c r="AC39" s="99"/>
      <c r="AD39" s="97"/>
      <c r="AE39" s="97"/>
      <c r="AF39" s="98"/>
    </row>
    <row r="40" spans="1:32" ht="18.75" customHeight="1" x14ac:dyDescent="0.15">
      <c r="A40" s="94"/>
      <c r="B40" s="171"/>
      <c r="C40" s="95"/>
      <c r="D40" s="152"/>
      <c r="E40" s="96"/>
      <c r="F40" s="169"/>
      <c r="G40" s="98"/>
      <c r="H40" s="106" t="s">
        <v>16</v>
      </c>
      <c r="I40" s="123" t="s">
        <v>5</v>
      </c>
      <c r="J40" s="100" t="s">
        <v>10</v>
      </c>
      <c r="K40" s="100"/>
      <c r="L40" s="125" t="s">
        <v>5</v>
      </c>
      <c r="M40" s="100" t="s">
        <v>17</v>
      </c>
      <c r="N40" s="100"/>
      <c r="O40" s="125" t="s">
        <v>5</v>
      </c>
      <c r="P40" s="100" t="s">
        <v>18</v>
      </c>
      <c r="Q40" s="126"/>
      <c r="R40" s="125" t="s">
        <v>5</v>
      </c>
      <c r="S40" s="100" t="s">
        <v>19</v>
      </c>
      <c r="T40" s="126"/>
      <c r="U40" s="126"/>
      <c r="V40" s="126"/>
      <c r="W40" s="126"/>
      <c r="X40" s="127"/>
      <c r="Y40" s="99"/>
      <c r="Z40" s="97"/>
      <c r="AA40" s="97"/>
      <c r="AB40" s="98"/>
      <c r="AC40" s="99"/>
      <c r="AD40" s="97"/>
      <c r="AE40" s="97"/>
      <c r="AF40" s="98"/>
    </row>
    <row r="41" spans="1:32" ht="18.75" customHeight="1" x14ac:dyDescent="0.15">
      <c r="A41" s="94"/>
      <c r="B41" s="171"/>
      <c r="C41" s="95"/>
      <c r="D41" s="152"/>
      <c r="E41" s="96"/>
      <c r="F41" s="169"/>
      <c r="G41" s="98"/>
      <c r="H41" s="155" t="s">
        <v>20</v>
      </c>
      <c r="I41" s="184" t="s">
        <v>5</v>
      </c>
      <c r="J41" s="102" t="s">
        <v>21</v>
      </c>
      <c r="K41" s="102"/>
      <c r="L41" s="182" t="s">
        <v>5</v>
      </c>
      <c r="M41" s="102" t="s">
        <v>22</v>
      </c>
      <c r="N41" s="102"/>
      <c r="O41" s="182" t="s">
        <v>5</v>
      </c>
      <c r="P41" s="102" t="s">
        <v>23</v>
      </c>
      <c r="Q41" s="135"/>
      <c r="R41" s="182"/>
      <c r="S41" s="102"/>
      <c r="T41" s="135"/>
      <c r="U41" s="135"/>
      <c r="V41" s="135"/>
      <c r="W41" s="135"/>
      <c r="X41" s="136"/>
      <c r="Y41" s="99"/>
      <c r="Z41" s="97"/>
      <c r="AA41" s="97"/>
      <c r="AB41" s="98"/>
      <c r="AC41" s="99"/>
      <c r="AD41" s="97"/>
      <c r="AE41" s="97"/>
      <c r="AF41" s="98"/>
    </row>
    <row r="42" spans="1:32" ht="18.75" customHeight="1" x14ac:dyDescent="0.15">
      <c r="A42" s="94"/>
      <c r="B42" s="171"/>
      <c r="C42" s="95"/>
      <c r="D42" s="152"/>
      <c r="E42" s="96"/>
      <c r="F42" s="169"/>
      <c r="G42" s="98"/>
      <c r="H42" s="167" t="s">
        <v>24</v>
      </c>
      <c r="I42" s="123" t="s">
        <v>5</v>
      </c>
      <c r="J42" s="100" t="s">
        <v>10</v>
      </c>
      <c r="K42" s="100"/>
      <c r="L42" s="125" t="s">
        <v>5</v>
      </c>
      <c r="M42" s="100" t="s">
        <v>11</v>
      </c>
      <c r="N42" s="100"/>
      <c r="O42" s="100"/>
      <c r="P42" s="100"/>
      <c r="Q42" s="162"/>
      <c r="R42" s="162"/>
      <c r="S42" s="162"/>
      <c r="T42" s="162"/>
      <c r="U42" s="162"/>
      <c r="V42" s="162"/>
      <c r="W42" s="162"/>
      <c r="X42" s="117"/>
      <c r="Y42" s="99"/>
      <c r="Z42" s="177"/>
      <c r="AA42" s="177"/>
      <c r="AB42" s="98"/>
      <c r="AC42" s="99"/>
      <c r="AD42" s="177"/>
      <c r="AE42" s="177"/>
      <c r="AF42" s="98"/>
    </row>
    <row r="43" spans="1:32" ht="18.75" customHeight="1" x14ac:dyDescent="0.15">
      <c r="A43" s="169"/>
      <c r="B43" s="170"/>
      <c r="C43" s="95"/>
      <c r="D43" s="152"/>
      <c r="E43" s="96"/>
      <c r="F43" s="169"/>
      <c r="G43" s="96"/>
      <c r="H43" s="218" t="s">
        <v>155</v>
      </c>
      <c r="I43" s="220" t="s">
        <v>41</v>
      </c>
      <c r="J43" s="222" t="s">
        <v>53</v>
      </c>
      <c r="K43" s="222"/>
      <c r="L43" s="222"/>
      <c r="M43" s="220" t="s">
        <v>5</v>
      </c>
      <c r="N43" s="222" t="s">
        <v>54</v>
      </c>
      <c r="O43" s="222"/>
      <c r="P43" s="222"/>
      <c r="Q43" s="175"/>
      <c r="R43" s="175"/>
      <c r="S43" s="175"/>
      <c r="T43" s="175"/>
      <c r="U43" s="175"/>
      <c r="V43" s="175"/>
      <c r="W43" s="175"/>
      <c r="X43" s="176"/>
      <c r="Y43" s="143"/>
      <c r="Z43" s="178"/>
      <c r="AA43" s="178"/>
      <c r="AB43" s="145"/>
      <c r="AC43" s="143"/>
      <c r="AD43" s="178"/>
      <c r="AE43" s="178"/>
      <c r="AF43" s="145"/>
    </row>
    <row r="44" spans="1:32" ht="18.75" customHeight="1" x14ac:dyDescent="0.15">
      <c r="A44" s="107"/>
      <c r="B44" s="159"/>
      <c r="C44" s="108"/>
      <c r="D44" s="150"/>
      <c r="E44" s="109"/>
      <c r="F44" s="158"/>
      <c r="G44" s="109"/>
      <c r="H44" s="219"/>
      <c r="I44" s="221"/>
      <c r="J44" s="223"/>
      <c r="K44" s="223"/>
      <c r="L44" s="223"/>
      <c r="M44" s="221"/>
      <c r="N44" s="223"/>
      <c r="O44" s="223"/>
      <c r="P44" s="223"/>
      <c r="Q44" s="191"/>
      <c r="R44" s="191"/>
      <c r="S44" s="191"/>
      <c r="T44" s="191"/>
      <c r="U44" s="191"/>
      <c r="V44" s="191"/>
      <c r="W44" s="191"/>
      <c r="X44" s="192"/>
      <c r="Y44" s="146"/>
      <c r="Z44" s="147"/>
      <c r="AA44" s="147"/>
      <c r="AB44" s="148"/>
      <c r="AC44" s="146"/>
      <c r="AD44" s="147"/>
      <c r="AE44" s="147"/>
      <c r="AF44" s="148"/>
    </row>
    <row r="45" spans="1:32" ht="18.75" customHeight="1" x14ac:dyDescent="0.15">
      <c r="A45" s="88"/>
      <c r="B45" s="170"/>
      <c r="C45" s="88" t="s">
        <v>60</v>
      </c>
      <c r="D45" s="154"/>
      <c r="E45" s="88"/>
      <c r="F45" s="170"/>
      <c r="G45" s="97"/>
      <c r="H45" s="154"/>
      <c r="I45" s="165"/>
      <c r="J45" s="88"/>
      <c r="K45" s="88"/>
      <c r="L45" s="165"/>
      <c r="M45" s="88"/>
      <c r="N45" s="88"/>
      <c r="O45" s="88"/>
      <c r="P45" s="88"/>
      <c r="Q45" s="154"/>
      <c r="R45" s="154"/>
      <c r="S45" s="154"/>
      <c r="T45" s="154"/>
      <c r="U45" s="154"/>
      <c r="V45" s="154"/>
      <c r="W45" s="154"/>
      <c r="X45" s="154"/>
      <c r="Y45" s="97"/>
      <c r="Z45" s="97"/>
      <c r="AA45" s="97"/>
      <c r="AB45" s="97"/>
      <c r="AC45" s="97"/>
      <c r="AD45" s="97"/>
      <c r="AE45" s="97"/>
      <c r="AF45" s="97"/>
    </row>
    <row r="46" spans="1:32" ht="18.75" customHeight="1" x14ac:dyDescent="0.15">
      <c r="A46" s="88"/>
      <c r="B46" s="170"/>
      <c r="C46" s="88" t="s">
        <v>61</v>
      </c>
      <c r="D46" s="154"/>
      <c r="E46" s="88"/>
      <c r="F46" s="170"/>
      <c r="G46" s="97"/>
      <c r="H46" s="154"/>
      <c r="I46" s="165"/>
      <c r="J46" s="88"/>
      <c r="K46" s="88"/>
      <c r="L46" s="165"/>
      <c r="M46" s="88"/>
      <c r="N46" s="88"/>
      <c r="O46" s="88"/>
      <c r="P46" s="88"/>
      <c r="Q46" s="154"/>
      <c r="R46" s="154"/>
      <c r="S46" s="154"/>
      <c r="T46" s="154"/>
      <c r="U46" s="154"/>
      <c r="V46" s="154"/>
      <c r="W46" s="154"/>
      <c r="X46" s="154"/>
      <c r="Y46" s="97"/>
      <c r="Z46" s="97"/>
      <c r="AA46" s="97"/>
      <c r="AB46" s="97"/>
      <c r="AC46" s="97"/>
      <c r="AD46" s="97"/>
      <c r="AE46" s="97"/>
      <c r="AF46" s="97"/>
    </row>
    <row r="47" spans="1:32" ht="18.75" customHeight="1" x14ac:dyDescent="0.15">
      <c r="A47" s="88"/>
      <c r="B47" s="170"/>
      <c r="C47" s="88"/>
      <c r="D47" s="154"/>
      <c r="E47" s="88"/>
      <c r="F47" s="170"/>
      <c r="G47" s="97"/>
      <c r="H47" s="154"/>
      <c r="I47" s="165"/>
      <c r="J47" s="88"/>
      <c r="K47" s="88"/>
      <c r="L47" s="165"/>
      <c r="M47" s="88"/>
      <c r="N47" s="88"/>
      <c r="O47" s="88"/>
      <c r="P47" s="88"/>
      <c r="Q47" s="154"/>
      <c r="R47" s="154"/>
      <c r="S47" s="154"/>
      <c r="T47" s="154"/>
      <c r="U47" s="154"/>
      <c r="V47" s="154"/>
      <c r="W47" s="154"/>
      <c r="X47" s="154"/>
      <c r="Y47" s="97"/>
      <c r="Z47" s="97"/>
      <c r="AA47" s="97"/>
      <c r="AB47" s="97"/>
      <c r="AC47" s="97"/>
      <c r="AD47" s="97"/>
      <c r="AE47" s="97"/>
      <c r="AF47" s="97"/>
    </row>
    <row r="48" spans="1:32" ht="18.75" customHeight="1" x14ac:dyDescent="0.15">
      <c r="A48" s="88"/>
      <c r="B48" s="170"/>
      <c r="C48" s="88"/>
      <c r="D48" s="154"/>
      <c r="E48" s="88"/>
      <c r="F48" s="170"/>
      <c r="G48" s="97"/>
      <c r="H48" s="154"/>
      <c r="I48" s="165"/>
      <c r="J48" s="88"/>
      <c r="K48" s="88"/>
      <c r="L48" s="165"/>
      <c r="M48" s="88"/>
      <c r="N48" s="88"/>
      <c r="O48" s="165"/>
      <c r="P48" s="88"/>
      <c r="Q48" s="154"/>
      <c r="R48" s="154"/>
      <c r="S48" s="154"/>
      <c r="T48" s="154"/>
      <c r="U48" s="154"/>
      <c r="V48" s="154"/>
      <c r="W48" s="154"/>
      <c r="X48" s="154"/>
      <c r="Y48" s="97"/>
      <c r="Z48" s="97"/>
      <c r="AA48" s="97"/>
      <c r="AB48" s="97"/>
      <c r="AC48" s="97"/>
      <c r="AD48" s="97"/>
      <c r="AE48" s="97"/>
      <c r="AF48" s="97"/>
    </row>
    <row r="49" spans="1:32" ht="20.25" customHeight="1" x14ac:dyDescent="0.15">
      <c r="A49" s="170"/>
      <c r="B49" s="170"/>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row>
    <row r="50" spans="1:32" ht="20.25" customHeight="1" x14ac:dyDescent="0.15">
      <c r="A50" s="214" t="s">
        <v>62</v>
      </c>
      <c r="B50" s="214"/>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row>
    <row r="51" spans="1:32" ht="20.25" customHeight="1" x14ac:dyDescent="0.15">
      <c r="A51" s="170"/>
      <c r="B51" s="170"/>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row>
    <row r="52" spans="1:32" ht="30" customHeight="1" x14ac:dyDescent="0.15">
      <c r="A52" s="170"/>
      <c r="B52" s="170"/>
      <c r="C52" s="154"/>
      <c r="D52" s="154"/>
      <c r="E52" s="154"/>
      <c r="F52" s="154"/>
      <c r="G52" s="154"/>
      <c r="H52" s="154"/>
      <c r="I52" s="154"/>
      <c r="J52" s="170"/>
      <c r="K52" s="170"/>
      <c r="L52" s="170"/>
      <c r="M52" s="170"/>
      <c r="N52" s="170"/>
      <c r="O52" s="170"/>
      <c r="P52" s="170"/>
      <c r="Q52" s="170"/>
      <c r="R52" s="170"/>
      <c r="S52" s="215" t="s">
        <v>51</v>
      </c>
      <c r="T52" s="216"/>
      <c r="U52" s="216"/>
      <c r="V52" s="217"/>
      <c r="W52" s="138"/>
      <c r="X52" s="138"/>
      <c r="Y52" s="138"/>
      <c r="Z52" s="138"/>
      <c r="AA52" s="138"/>
      <c r="AB52" s="138"/>
      <c r="AC52" s="138"/>
      <c r="AD52" s="138"/>
      <c r="AE52" s="138"/>
      <c r="AF52" s="180"/>
    </row>
    <row r="53" spans="1:32" ht="20.25" customHeight="1" x14ac:dyDescent="0.15">
      <c r="A53" s="170"/>
      <c r="B53" s="170"/>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row>
    <row r="54" spans="1:32" ht="17.25" customHeight="1" x14ac:dyDescent="0.15">
      <c r="A54" s="215" t="s">
        <v>42</v>
      </c>
      <c r="B54" s="216"/>
      <c r="C54" s="217"/>
      <c r="D54" s="215" t="s">
        <v>0</v>
      </c>
      <c r="E54" s="217"/>
      <c r="F54" s="215" t="s">
        <v>1</v>
      </c>
      <c r="G54" s="217"/>
      <c r="H54" s="215" t="s">
        <v>2</v>
      </c>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7"/>
    </row>
    <row r="55" spans="1:32" ht="18.75" customHeight="1" x14ac:dyDescent="0.15">
      <c r="A55" s="89"/>
      <c r="B55" s="157"/>
      <c r="C55" s="90"/>
      <c r="D55" s="91"/>
      <c r="E55" s="92"/>
      <c r="F55" s="156"/>
      <c r="G55" s="93"/>
      <c r="H55" s="166" t="s">
        <v>29</v>
      </c>
      <c r="I55" s="133" t="s">
        <v>5</v>
      </c>
      <c r="J55" s="116" t="s">
        <v>10</v>
      </c>
      <c r="K55" s="116"/>
      <c r="L55" s="118"/>
      <c r="M55" s="134" t="s">
        <v>5</v>
      </c>
      <c r="N55" s="116" t="s">
        <v>30</v>
      </c>
      <c r="O55" s="116"/>
      <c r="P55" s="118"/>
      <c r="Q55" s="134" t="s">
        <v>5</v>
      </c>
      <c r="R55" s="119" t="s">
        <v>31</v>
      </c>
      <c r="S55" s="119"/>
      <c r="T55" s="179"/>
      <c r="U55" s="179"/>
      <c r="V55" s="179"/>
      <c r="W55" s="179"/>
      <c r="X55" s="161"/>
      <c r="Y55" s="163" t="s">
        <v>5</v>
      </c>
      <c r="Z55" s="87" t="s">
        <v>6</v>
      </c>
      <c r="AA55" s="87"/>
      <c r="AB55" s="93"/>
      <c r="AC55" s="163" t="s">
        <v>5</v>
      </c>
      <c r="AD55" s="87" t="s">
        <v>6</v>
      </c>
      <c r="AE55" s="87"/>
      <c r="AF55" s="93"/>
    </row>
    <row r="56" spans="1:32" ht="18.75" customHeight="1" x14ac:dyDescent="0.15">
      <c r="A56" s="94"/>
      <c r="B56" s="171"/>
      <c r="C56" s="95"/>
      <c r="D56" s="152"/>
      <c r="E56" s="96"/>
      <c r="F56" s="169"/>
      <c r="G56" s="98"/>
      <c r="H56" s="160" t="s">
        <v>52</v>
      </c>
      <c r="I56" s="185" t="s">
        <v>5</v>
      </c>
      <c r="J56" s="103" t="s">
        <v>8</v>
      </c>
      <c r="K56" s="128"/>
      <c r="L56" s="103"/>
      <c r="M56" s="183" t="s">
        <v>162</v>
      </c>
      <c r="N56" s="103" t="s">
        <v>163</v>
      </c>
      <c r="O56" s="134" t="s">
        <v>162</v>
      </c>
      <c r="P56" s="103" t="s">
        <v>164</v>
      </c>
      <c r="Q56" s="196"/>
      <c r="R56" s="183" t="s">
        <v>162</v>
      </c>
      <c r="S56" s="103" t="s">
        <v>9</v>
      </c>
      <c r="T56" s="103"/>
      <c r="U56" s="100"/>
      <c r="V56" s="179"/>
      <c r="W56" s="179"/>
      <c r="X56" s="161"/>
      <c r="Y56" s="164" t="s">
        <v>5</v>
      </c>
      <c r="Z56" s="88" t="s">
        <v>7</v>
      </c>
      <c r="AA56" s="97"/>
      <c r="AB56" s="98"/>
      <c r="AC56" s="164" t="s">
        <v>5</v>
      </c>
      <c r="AD56" s="88" t="s">
        <v>7</v>
      </c>
      <c r="AE56" s="97"/>
      <c r="AF56" s="98"/>
    </row>
    <row r="57" spans="1:32" ht="18.75" customHeight="1" x14ac:dyDescent="0.15">
      <c r="A57" s="94"/>
      <c r="B57" s="171"/>
      <c r="C57" s="95"/>
      <c r="D57" s="152"/>
      <c r="E57" s="96"/>
      <c r="F57" s="169"/>
      <c r="G57" s="98"/>
      <c r="H57" s="105" t="s">
        <v>32</v>
      </c>
      <c r="I57" s="185" t="s">
        <v>5</v>
      </c>
      <c r="J57" s="103" t="s">
        <v>8</v>
      </c>
      <c r="K57" s="128"/>
      <c r="L57" s="103"/>
      <c r="M57" s="134" t="s">
        <v>162</v>
      </c>
      <c r="N57" s="103" t="s">
        <v>163</v>
      </c>
      <c r="O57" s="134" t="s">
        <v>162</v>
      </c>
      <c r="P57" s="100" t="s">
        <v>164</v>
      </c>
      <c r="Q57" s="197"/>
      <c r="R57" s="125" t="s">
        <v>162</v>
      </c>
      <c r="S57" s="103" t="s">
        <v>9</v>
      </c>
      <c r="T57" s="103"/>
      <c r="U57" s="100"/>
      <c r="V57" s="179"/>
      <c r="W57" s="179"/>
      <c r="X57" s="161"/>
      <c r="Y57" s="154"/>
      <c r="Z57" s="88"/>
      <c r="AA57" s="88"/>
      <c r="AB57" s="98"/>
      <c r="AC57" s="99"/>
      <c r="AD57" s="88"/>
      <c r="AE57" s="88"/>
      <c r="AF57" s="98"/>
    </row>
    <row r="58" spans="1:32" ht="18.75" customHeight="1" x14ac:dyDescent="0.15">
      <c r="A58" s="169"/>
      <c r="B58" s="170"/>
      <c r="C58" s="95"/>
      <c r="D58" s="152"/>
      <c r="E58" s="96"/>
      <c r="F58" s="169"/>
      <c r="G58" s="96"/>
      <c r="H58" s="202" t="s">
        <v>155</v>
      </c>
      <c r="I58" s="204" t="s">
        <v>41</v>
      </c>
      <c r="J58" s="206" t="s">
        <v>53</v>
      </c>
      <c r="K58" s="206"/>
      <c r="L58" s="206"/>
      <c r="M58" s="204" t="s">
        <v>5</v>
      </c>
      <c r="N58" s="206" t="s">
        <v>54</v>
      </c>
      <c r="O58" s="206"/>
      <c r="P58" s="206"/>
      <c r="Q58" s="129"/>
      <c r="R58" s="129"/>
      <c r="S58" s="129"/>
      <c r="T58" s="129"/>
      <c r="U58" s="129"/>
      <c r="V58" s="129"/>
      <c r="W58" s="129"/>
      <c r="X58" s="130"/>
      <c r="Y58" s="143"/>
      <c r="Z58" s="178"/>
      <c r="AA58" s="178"/>
      <c r="AB58" s="145"/>
      <c r="AC58" s="143"/>
      <c r="AD58" s="178"/>
      <c r="AE58" s="178"/>
      <c r="AF58" s="145"/>
    </row>
    <row r="59" spans="1:32" ht="18.75" customHeight="1" x14ac:dyDescent="0.15">
      <c r="A59" s="94"/>
      <c r="B59" s="171"/>
      <c r="C59" s="95"/>
      <c r="D59" s="152"/>
      <c r="E59" s="96"/>
      <c r="F59" s="169"/>
      <c r="G59" s="96"/>
      <c r="H59" s="203"/>
      <c r="I59" s="205"/>
      <c r="J59" s="207"/>
      <c r="K59" s="207"/>
      <c r="L59" s="207"/>
      <c r="M59" s="205"/>
      <c r="N59" s="207"/>
      <c r="O59" s="207"/>
      <c r="P59" s="207"/>
      <c r="Q59" s="121"/>
      <c r="R59" s="121"/>
      <c r="S59" s="121"/>
      <c r="T59" s="121"/>
      <c r="U59" s="121"/>
      <c r="V59" s="121"/>
      <c r="W59" s="121"/>
      <c r="X59" s="122"/>
      <c r="Y59" s="143"/>
      <c r="Z59" s="178"/>
      <c r="AA59" s="178"/>
      <c r="AB59" s="145"/>
      <c r="AC59" s="143"/>
      <c r="AD59" s="178"/>
      <c r="AE59" s="178"/>
      <c r="AF59" s="145"/>
    </row>
    <row r="60" spans="1:32" ht="18.75" customHeight="1" x14ac:dyDescent="0.15">
      <c r="A60" s="94"/>
      <c r="B60" s="171"/>
      <c r="C60" s="95"/>
      <c r="D60" s="152"/>
      <c r="E60" s="96"/>
      <c r="F60" s="169"/>
      <c r="G60" s="98"/>
      <c r="H60" s="194" t="s">
        <v>160</v>
      </c>
      <c r="I60" s="164" t="s">
        <v>5</v>
      </c>
      <c r="J60" s="103" t="s">
        <v>10</v>
      </c>
      <c r="K60" s="103"/>
      <c r="L60" s="190" t="s">
        <v>5</v>
      </c>
      <c r="M60" s="103" t="s">
        <v>166</v>
      </c>
      <c r="N60" s="103"/>
      <c r="O60" s="165" t="s">
        <v>5</v>
      </c>
      <c r="P60" s="103" t="s">
        <v>167</v>
      </c>
      <c r="Q60" s="179"/>
      <c r="R60" s="179"/>
      <c r="S60" s="179"/>
      <c r="T60" s="179"/>
      <c r="U60" s="179"/>
      <c r="V60" s="179"/>
      <c r="W60" s="179"/>
      <c r="X60" s="161"/>
      <c r="Y60" s="154"/>
      <c r="Z60" s="88"/>
      <c r="AA60" s="88"/>
      <c r="AB60" s="98"/>
      <c r="AC60" s="99"/>
      <c r="AD60" s="88"/>
      <c r="AE60" s="88"/>
      <c r="AF60" s="98"/>
    </row>
    <row r="61" spans="1:32" ht="18.75" customHeight="1" x14ac:dyDescent="0.15">
      <c r="A61" s="94"/>
      <c r="B61" s="171"/>
      <c r="C61" s="95"/>
      <c r="D61" s="152"/>
      <c r="E61" s="96"/>
      <c r="F61" s="169"/>
      <c r="G61" s="98"/>
      <c r="H61" s="105" t="s">
        <v>159</v>
      </c>
      <c r="I61" s="184" t="s">
        <v>5</v>
      </c>
      <c r="J61" s="100" t="s">
        <v>10</v>
      </c>
      <c r="K61" s="124"/>
      <c r="L61" s="125" t="s">
        <v>5</v>
      </c>
      <c r="M61" s="100" t="s">
        <v>11</v>
      </c>
      <c r="N61" s="162"/>
      <c r="O61" s="162"/>
      <c r="P61" s="172"/>
      <c r="Q61" s="165"/>
      <c r="R61" s="154"/>
      <c r="S61" s="179"/>
      <c r="T61" s="179"/>
      <c r="U61" s="179"/>
      <c r="V61" s="179"/>
      <c r="W61" s="179"/>
      <c r="X61" s="161"/>
      <c r="Y61" s="154"/>
      <c r="Z61" s="88"/>
      <c r="AA61" s="88"/>
      <c r="AB61" s="98"/>
      <c r="AC61" s="99"/>
      <c r="AD61" s="88"/>
      <c r="AE61" s="88"/>
      <c r="AF61" s="98"/>
    </row>
    <row r="62" spans="1:32" ht="18.75" customHeight="1" x14ac:dyDescent="0.15">
      <c r="A62" s="94"/>
      <c r="B62" s="171"/>
      <c r="C62" s="95"/>
      <c r="D62" s="152"/>
      <c r="E62" s="96"/>
      <c r="F62" s="169"/>
      <c r="G62" s="98"/>
      <c r="H62" s="120" t="s">
        <v>57</v>
      </c>
      <c r="I62" s="184" t="s">
        <v>5</v>
      </c>
      <c r="J62" s="100" t="s">
        <v>10</v>
      </c>
      <c r="K62" s="124"/>
      <c r="L62" s="125" t="s">
        <v>5</v>
      </c>
      <c r="M62" s="100" t="s">
        <v>11</v>
      </c>
      <c r="N62" s="162"/>
      <c r="O62" s="162"/>
      <c r="P62" s="162"/>
      <c r="Q62" s="162"/>
      <c r="R62" s="162"/>
      <c r="S62" s="162"/>
      <c r="T62" s="162"/>
      <c r="U62" s="162"/>
      <c r="V62" s="162"/>
      <c r="W62" s="162"/>
      <c r="X62" s="117"/>
      <c r="Y62" s="99"/>
      <c r="Z62" s="97"/>
      <c r="AA62" s="97"/>
      <c r="AB62" s="98"/>
      <c r="AC62" s="99"/>
      <c r="AD62" s="97"/>
      <c r="AE62" s="97"/>
      <c r="AF62" s="98"/>
    </row>
    <row r="63" spans="1:32" ht="18.75" customHeight="1" x14ac:dyDescent="0.15">
      <c r="A63" s="94"/>
      <c r="B63" s="171"/>
      <c r="C63" s="95"/>
      <c r="D63" s="152"/>
      <c r="E63" s="96"/>
      <c r="F63" s="169"/>
      <c r="G63" s="98"/>
      <c r="H63" s="167" t="s">
        <v>46</v>
      </c>
      <c r="I63" s="184" t="s">
        <v>5</v>
      </c>
      <c r="J63" s="100" t="s">
        <v>10</v>
      </c>
      <c r="K63" s="124"/>
      <c r="L63" s="125" t="s">
        <v>5</v>
      </c>
      <c r="M63" s="100" t="s">
        <v>11</v>
      </c>
      <c r="N63" s="162"/>
      <c r="O63" s="162"/>
      <c r="P63" s="162"/>
      <c r="Q63" s="162"/>
      <c r="R63" s="162"/>
      <c r="S63" s="162"/>
      <c r="T63" s="162"/>
      <c r="U63" s="162"/>
      <c r="V63" s="162"/>
      <c r="W63" s="162"/>
      <c r="X63" s="117"/>
      <c r="Y63" s="154"/>
      <c r="Z63" s="154"/>
      <c r="AA63" s="154"/>
      <c r="AB63" s="154"/>
      <c r="AC63" s="99"/>
      <c r="AD63" s="154"/>
      <c r="AE63" s="154"/>
      <c r="AF63" s="153"/>
    </row>
    <row r="64" spans="1:32" ht="18.75" customHeight="1" x14ac:dyDescent="0.15">
      <c r="A64" s="94"/>
      <c r="B64" s="171"/>
      <c r="C64" s="95"/>
      <c r="D64" s="152"/>
      <c r="E64" s="96"/>
      <c r="F64" s="169"/>
      <c r="G64" s="98"/>
      <c r="H64" s="88" t="s">
        <v>154</v>
      </c>
      <c r="I64" s="181" t="s">
        <v>5</v>
      </c>
      <c r="J64" s="100" t="s">
        <v>10</v>
      </c>
      <c r="K64" s="100"/>
      <c r="L64" s="142" t="s">
        <v>5</v>
      </c>
      <c r="M64" s="100" t="s">
        <v>11</v>
      </c>
      <c r="N64" s="162"/>
      <c r="O64" s="162"/>
      <c r="P64" s="162"/>
      <c r="Q64" s="162"/>
      <c r="R64" s="162"/>
      <c r="S64" s="162"/>
      <c r="T64" s="162"/>
      <c r="U64" s="162"/>
      <c r="V64" s="162"/>
      <c r="W64" s="162"/>
      <c r="X64" s="117"/>
      <c r="Y64" s="99"/>
      <c r="Z64" s="97"/>
      <c r="AA64" s="97"/>
      <c r="AB64" s="98"/>
      <c r="AC64" s="99"/>
      <c r="AD64" s="97"/>
      <c r="AE64" s="97"/>
      <c r="AF64" s="98"/>
    </row>
    <row r="65" spans="1:32" ht="18.75" customHeight="1" x14ac:dyDescent="0.15">
      <c r="A65" s="94"/>
      <c r="B65" s="171"/>
      <c r="C65" s="95"/>
      <c r="D65" s="152"/>
      <c r="E65" s="96"/>
      <c r="F65" s="169"/>
      <c r="G65" s="98"/>
      <c r="H65" s="168" t="s">
        <v>35</v>
      </c>
      <c r="I65" s="181" t="s">
        <v>5</v>
      </c>
      <c r="J65" s="100" t="s">
        <v>10</v>
      </c>
      <c r="K65" s="100"/>
      <c r="L65" s="142" t="s">
        <v>5</v>
      </c>
      <c r="M65" s="100" t="s">
        <v>11</v>
      </c>
      <c r="N65" s="162"/>
      <c r="O65" s="162"/>
      <c r="P65" s="162"/>
      <c r="Q65" s="162"/>
      <c r="R65" s="162"/>
      <c r="S65" s="162"/>
      <c r="T65" s="162"/>
      <c r="U65" s="162"/>
      <c r="V65" s="162"/>
      <c r="W65" s="162"/>
      <c r="X65" s="117"/>
      <c r="Y65" s="99"/>
      <c r="Z65" s="97"/>
      <c r="AA65" s="97"/>
      <c r="AB65" s="98"/>
      <c r="AC65" s="99"/>
      <c r="AD65" s="97"/>
      <c r="AE65" s="97"/>
      <c r="AF65" s="98"/>
    </row>
    <row r="66" spans="1:32" ht="18.75" customHeight="1" x14ac:dyDescent="0.15">
      <c r="A66" s="169"/>
      <c r="B66" s="171"/>
      <c r="C66" s="95"/>
      <c r="D66" s="152"/>
      <c r="E66" s="96"/>
      <c r="F66" s="169"/>
      <c r="G66" s="98"/>
      <c r="H66" s="168" t="s">
        <v>144</v>
      </c>
      <c r="I66" s="181" t="s">
        <v>5</v>
      </c>
      <c r="J66" s="100" t="s">
        <v>10</v>
      </c>
      <c r="K66" s="100"/>
      <c r="L66" s="142" t="s">
        <v>5</v>
      </c>
      <c r="M66" s="100" t="s">
        <v>11</v>
      </c>
      <c r="N66" s="162"/>
      <c r="O66" s="162"/>
      <c r="P66" s="162"/>
      <c r="Q66" s="162"/>
      <c r="R66" s="162"/>
      <c r="S66" s="162"/>
      <c r="T66" s="162"/>
      <c r="U66" s="162"/>
      <c r="V66" s="162"/>
      <c r="W66" s="162"/>
      <c r="X66" s="117"/>
      <c r="Y66" s="99"/>
      <c r="Z66" s="97"/>
      <c r="AA66" s="97"/>
      <c r="AB66" s="98"/>
      <c r="AC66" s="99"/>
      <c r="AD66" s="97"/>
      <c r="AE66" s="97"/>
      <c r="AF66" s="98"/>
    </row>
    <row r="67" spans="1:32" ht="18.75" customHeight="1" x14ac:dyDescent="0.15">
      <c r="A67" s="164" t="s">
        <v>5</v>
      </c>
      <c r="B67" s="171" t="s">
        <v>58</v>
      </c>
      <c r="C67" s="95" t="s">
        <v>59</v>
      </c>
      <c r="D67" s="152"/>
      <c r="E67" s="96"/>
      <c r="F67" s="169"/>
      <c r="G67" s="98"/>
      <c r="H67" s="167" t="s">
        <v>37</v>
      </c>
      <c r="I67" s="123" t="s">
        <v>5</v>
      </c>
      <c r="J67" s="100" t="s">
        <v>10</v>
      </c>
      <c r="K67" s="100"/>
      <c r="L67" s="125" t="s">
        <v>5</v>
      </c>
      <c r="M67" s="100" t="s">
        <v>38</v>
      </c>
      <c r="N67" s="100"/>
      <c r="O67" s="125" t="s">
        <v>5</v>
      </c>
      <c r="P67" s="100" t="s">
        <v>28</v>
      </c>
      <c r="Q67" s="126"/>
      <c r="R67" s="125" t="s">
        <v>5</v>
      </c>
      <c r="S67" s="100" t="s">
        <v>39</v>
      </c>
      <c r="T67" s="126"/>
      <c r="U67" s="126"/>
      <c r="V67" s="100"/>
      <c r="W67" s="100"/>
      <c r="X67" s="101"/>
      <c r="Y67" s="99"/>
      <c r="Z67" s="97"/>
      <c r="AA67" s="97"/>
      <c r="AB67" s="98"/>
      <c r="AC67" s="99"/>
      <c r="AD67" s="97"/>
      <c r="AE67" s="97"/>
      <c r="AF67" s="98"/>
    </row>
    <row r="68" spans="1:32" ht="18.75" customHeight="1" x14ac:dyDescent="0.15">
      <c r="A68" s="94"/>
      <c r="B68" s="171"/>
      <c r="C68" s="95"/>
      <c r="D68" s="152"/>
      <c r="E68" s="96"/>
      <c r="F68" s="169"/>
      <c r="G68" s="98"/>
      <c r="H68" s="167" t="s">
        <v>157</v>
      </c>
      <c r="I68" s="184" t="s">
        <v>5</v>
      </c>
      <c r="J68" s="100" t="s">
        <v>10</v>
      </c>
      <c r="K68" s="100"/>
      <c r="L68" s="182" t="s">
        <v>5</v>
      </c>
      <c r="M68" s="100" t="s">
        <v>26</v>
      </c>
      <c r="N68" s="100"/>
      <c r="O68" s="125" t="s">
        <v>5</v>
      </c>
      <c r="P68" s="100" t="s">
        <v>27</v>
      </c>
      <c r="Q68" s="162"/>
      <c r="R68" s="162"/>
      <c r="S68" s="100"/>
      <c r="T68" s="126"/>
      <c r="U68" s="126"/>
      <c r="V68" s="100"/>
      <c r="W68" s="100"/>
      <c r="X68" s="101"/>
      <c r="Y68" s="99"/>
      <c r="Z68" s="97"/>
      <c r="AA68" s="97"/>
      <c r="AB68" s="98"/>
      <c r="AC68" s="99"/>
      <c r="AD68" s="97"/>
      <c r="AE68" s="97"/>
      <c r="AF68" s="98"/>
    </row>
    <row r="69" spans="1:32" ht="18.75" customHeight="1" x14ac:dyDescent="0.15">
      <c r="A69" s="94"/>
      <c r="B69" s="171"/>
      <c r="C69" s="95"/>
      <c r="D69" s="152"/>
      <c r="E69" s="96"/>
      <c r="F69" s="169"/>
      <c r="G69" s="98"/>
      <c r="H69" s="167" t="s">
        <v>158</v>
      </c>
      <c r="I69" s="184" t="s">
        <v>5</v>
      </c>
      <c r="J69" s="100" t="s">
        <v>10</v>
      </c>
      <c r="K69" s="124"/>
      <c r="L69" s="125" t="s">
        <v>5</v>
      </c>
      <c r="M69" s="100" t="s">
        <v>11</v>
      </c>
      <c r="N69" s="162"/>
      <c r="O69" s="125"/>
      <c r="P69" s="100"/>
      <c r="Q69" s="126"/>
      <c r="R69" s="125"/>
      <c r="S69" s="100"/>
      <c r="T69" s="126"/>
      <c r="U69" s="126"/>
      <c r="V69" s="100"/>
      <c r="W69" s="100"/>
      <c r="X69" s="101"/>
      <c r="Y69" s="99"/>
      <c r="Z69" s="97"/>
      <c r="AA69" s="97"/>
      <c r="AB69" s="98"/>
      <c r="AC69" s="99"/>
      <c r="AD69" s="97"/>
      <c r="AE69" s="97"/>
      <c r="AF69" s="98"/>
    </row>
    <row r="70" spans="1:32" ht="18.75" customHeight="1" x14ac:dyDescent="0.15">
      <c r="A70" s="94"/>
      <c r="B70" s="171"/>
      <c r="C70" s="95"/>
      <c r="D70" s="152"/>
      <c r="E70" s="96"/>
      <c r="F70" s="169"/>
      <c r="G70" s="98"/>
      <c r="H70" s="168" t="s">
        <v>34</v>
      </c>
      <c r="I70" s="184" t="s">
        <v>5</v>
      </c>
      <c r="J70" s="100" t="s">
        <v>10</v>
      </c>
      <c r="K70" s="100"/>
      <c r="L70" s="182" t="s">
        <v>5</v>
      </c>
      <c r="M70" s="100" t="s">
        <v>26</v>
      </c>
      <c r="N70" s="103"/>
      <c r="O70" s="165" t="s">
        <v>5</v>
      </c>
      <c r="P70" s="103" t="s">
        <v>27</v>
      </c>
      <c r="Q70" s="162"/>
      <c r="R70" s="162"/>
      <c r="S70" s="162"/>
      <c r="T70" s="162"/>
      <c r="U70" s="162"/>
      <c r="V70" s="162"/>
      <c r="W70" s="162"/>
      <c r="X70" s="117"/>
      <c r="Y70" s="99"/>
      <c r="Z70" s="97"/>
      <c r="AA70" s="97"/>
      <c r="AB70" s="98"/>
      <c r="AC70" s="99"/>
      <c r="AD70" s="97"/>
      <c r="AE70" s="97"/>
      <c r="AF70" s="98"/>
    </row>
    <row r="71" spans="1:32" ht="18.75" customHeight="1" x14ac:dyDescent="0.15">
      <c r="A71" s="94"/>
      <c r="B71" s="171"/>
      <c r="C71" s="95"/>
      <c r="D71" s="152"/>
      <c r="E71" s="96"/>
      <c r="F71" s="169"/>
      <c r="G71" s="98"/>
      <c r="H71" s="167" t="s">
        <v>36</v>
      </c>
      <c r="I71" s="184" t="s">
        <v>5</v>
      </c>
      <c r="J71" s="100" t="s">
        <v>10</v>
      </c>
      <c r="K71" s="124"/>
      <c r="L71" s="125" t="s">
        <v>5</v>
      </c>
      <c r="M71" s="100" t="s">
        <v>11</v>
      </c>
      <c r="N71" s="162"/>
      <c r="O71" s="162"/>
      <c r="P71" s="162"/>
      <c r="Q71" s="162"/>
      <c r="R71" s="162"/>
      <c r="S71" s="162"/>
      <c r="T71" s="162"/>
      <c r="U71" s="162"/>
      <c r="V71" s="162"/>
      <c r="W71" s="162"/>
      <c r="X71" s="117"/>
      <c r="Y71" s="99"/>
      <c r="Z71" s="97"/>
      <c r="AA71" s="97"/>
      <c r="AB71" s="98"/>
      <c r="AC71" s="99"/>
      <c r="AD71" s="97"/>
      <c r="AE71" s="97"/>
      <c r="AF71" s="98"/>
    </row>
    <row r="72" spans="1:32" ht="18.75" customHeight="1" x14ac:dyDescent="0.15">
      <c r="A72" s="94"/>
      <c r="B72" s="171"/>
      <c r="C72" s="95"/>
      <c r="D72" s="152"/>
      <c r="E72" s="96"/>
      <c r="F72" s="169"/>
      <c r="G72" s="98"/>
      <c r="H72" s="106" t="s">
        <v>16</v>
      </c>
      <c r="I72" s="123" t="s">
        <v>5</v>
      </c>
      <c r="J72" s="100" t="s">
        <v>10</v>
      </c>
      <c r="K72" s="100"/>
      <c r="L72" s="125" t="s">
        <v>5</v>
      </c>
      <c r="M72" s="100" t="s">
        <v>17</v>
      </c>
      <c r="N72" s="100"/>
      <c r="O72" s="125" t="s">
        <v>5</v>
      </c>
      <c r="P72" s="100" t="s">
        <v>18</v>
      </c>
      <c r="Q72" s="126"/>
      <c r="R72" s="125" t="s">
        <v>5</v>
      </c>
      <c r="S72" s="100" t="s">
        <v>19</v>
      </c>
      <c r="T72" s="126"/>
      <c r="U72" s="126"/>
      <c r="V72" s="126"/>
      <c r="W72" s="126"/>
      <c r="X72" s="127"/>
      <c r="Y72" s="99"/>
      <c r="Z72" s="97"/>
      <c r="AA72" s="97"/>
      <c r="AB72" s="98"/>
      <c r="AC72" s="99"/>
      <c r="AD72" s="97"/>
      <c r="AE72" s="97"/>
      <c r="AF72" s="98"/>
    </row>
    <row r="73" spans="1:32" ht="18.75" customHeight="1" x14ac:dyDescent="0.15">
      <c r="A73" s="94"/>
      <c r="B73" s="171"/>
      <c r="C73" s="95"/>
      <c r="D73" s="152"/>
      <c r="E73" s="96"/>
      <c r="F73" s="169"/>
      <c r="G73" s="98"/>
      <c r="H73" s="155" t="s">
        <v>20</v>
      </c>
      <c r="I73" s="184" t="s">
        <v>5</v>
      </c>
      <c r="J73" s="102" t="s">
        <v>21</v>
      </c>
      <c r="K73" s="102"/>
      <c r="L73" s="182" t="s">
        <v>5</v>
      </c>
      <c r="M73" s="102" t="s">
        <v>22</v>
      </c>
      <c r="N73" s="102"/>
      <c r="O73" s="182" t="s">
        <v>5</v>
      </c>
      <c r="P73" s="102" t="s">
        <v>23</v>
      </c>
      <c r="Q73" s="135"/>
      <c r="R73" s="182"/>
      <c r="S73" s="102"/>
      <c r="T73" s="135"/>
      <c r="U73" s="135"/>
      <c r="V73" s="135"/>
      <c r="W73" s="135"/>
      <c r="X73" s="136"/>
      <c r="Y73" s="99"/>
      <c r="Z73" s="97"/>
      <c r="AA73" s="97"/>
      <c r="AB73" s="98"/>
      <c r="AC73" s="99"/>
      <c r="AD73" s="97"/>
      <c r="AE73" s="97"/>
      <c r="AF73" s="98"/>
    </row>
    <row r="74" spans="1:32" ht="18.75" customHeight="1" x14ac:dyDescent="0.15">
      <c r="A74" s="107"/>
      <c r="B74" s="159"/>
      <c r="C74" s="108"/>
      <c r="D74" s="150"/>
      <c r="E74" s="109"/>
      <c r="F74" s="158"/>
      <c r="G74" s="114"/>
      <c r="H74" s="110" t="s">
        <v>24</v>
      </c>
      <c r="I74" s="131" t="s">
        <v>5</v>
      </c>
      <c r="J74" s="111" t="s">
        <v>10</v>
      </c>
      <c r="K74" s="111"/>
      <c r="L74" s="132" t="s">
        <v>5</v>
      </c>
      <c r="M74" s="111" t="s">
        <v>11</v>
      </c>
      <c r="N74" s="111"/>
      <c r="O74" s="111"/>
      <c r="P74" s="111"/>
      <c r="Q74" s="173"/>
      <c r="R74" s="173"/>
      <c r="S74" s="173"/>
      <c r="T74" s="173"/>
      <c r="U74" s="173"/>
      <c r="V74" s="173"/>
      <c r="W74" s="173"/>
      <c r="X74" s="141"/>
      <c r="Y74" s="112"/>
      <c r="Z74" s="113"/>
      <c r="AA74" s="113"/>
      <c r="AB74" s="114"/>
      <c r="AC74" s="112"/>
      <c r="AD74" s="113"/>
      <c r="AE74" s="113"/>
      <c r="AF74" s="114"/>
    </row>
    <row r="75" spans="1:32" ht="18.75" customHeight="1" x14ac:dyDescent="0.15">
      <c r="A75" s="94"/>
      <c r="B75" s="171"/>
      <c r="C75" s="95"/>
      <c r="D75" s="152"/>
      <c r="E75" s="96"/>
      <c r="F75" s="169"/>
      <c r="G75" s="98"/>
      <c r="H75" s="160" t="s">
        <v>52</v>
      </c>
      <c r="I75" s="185" t="s">
        <v>5</v>
      </c>
      <c r="J75" s="103" t="s">
        <v>8</v>
      </c>
      <c r="K75" s="128"/>
      <c r="L75" s="103"/>
      <c r="M75" s="183" t="s">
        <v>162</v>
      </c>
      <c r="N75" s="103" t="s">
        <v>163</v>
      </c>
      <c r="O75" s="183" t="s">
        <v>162</v>
      </c>
      <c r="P75" s="103" t="s">
        <v>164</v>
      </c>
      <c r="Q75" s="196"/>
      <c r="R75" s="183" t="s">
        <v>162</v>
      </c>
      <c r="S75" s="103" t="s">
        <v>9</v>
      </c>
      <c r="T75" s="103"/>
      <c r="U75" s="103"/>
      <c r="V75" s="179"/>
      <c r="W75" s="179"/>
      <c r="X75" s="161"/>
      <c r="Y75" s="163" t="s">
        <v>5</v>
      </c>
      <c r="Z75" s="87" t="s">
        <v>6</v>
      </c>
      <c r="AA75" s="87"/>
      <c r="AB75" s="93"/>
      <c r="AC75" s="163" t="s">
        <v>5</v>
      </c>
      <c r="AD75" s="87" t="s">
        <v>6</v>
      </c>
      <c r="AE75" s="87"/>
      <c r="AF75" s="93"/>
    </row>
    <row r="76" spans="1:32" ht="18.75" customHeight="1" x14ac:dyDescent="0.15">
      <c r="A76" s="94"/>
      <c r="B76" s="171"/>
      <c r="C76" s="95"/>
      <c r="D76" s="152"/>
      <c r="E76" s="96"/>
      <c r="F76" s="169"/>
      <c r="G76" s="98"/>
      <c r="H76" s="105" t="s">
        <v>32</v>
      </c>
      <c r="I76" s="185" t="s">
        <v>5</v>
      </c>
      <c r="J76" s="103" t="s">
        <v>8</v>
      </c>
      <c r="K76" s="128"/>
      <c r="L76" s="103"/>
      <c r="M76" s="134" t="s">
        <v>162</v>
      </c>
      <c r="N76" s="103" t="s">
        <v>163</v>
      </c>
      <c r="O76" s="134" t="s">
        <v>162</v>
      </c>
      <c r="P76" s="100" t="s">
        <v>164</v>
      </c>
      <c r="Q76" s="197"/>
      <c r="R76" s="125" t="s">
        <v>162</v>
      </c>
      <c r="S76" s="103" t="s">
        <v>9</v>
      </c>
      <c r="T76" s="103"/>
      <c r="U76" s="100"/>
      <c r="V76" s="179"/>
      <c r="W76" s="179"/>
      <c r="X76" s="161"/>
      <c r="Y76" s="164" t="s">
        <v>5</v>
      </c>
      <c r="Z76" s="88" t="s">
        <v>7</v>
      </c>
      <c r="AA76" s="88"/>
      <c r="AB76" s="98"/>
      <c r="AC76" s="164" t="s">
        <v>5</v>
      </c>
      <c r="AD76" s="88" t="s">
        <v>7</v>
      </c>
      <c r="AE76" s="88"/>
      <c r="AF76" s="98"/>
    </row>
    <row r="77" spans="1:32" ht="18.75" customHeight="1" x14ac:dyDescent="0.15">
      <c r="A77" s="94"/>
      <c r="B77" s="171"/>
      <c r="C77" s="95"/>
      <c r="D77" s="152"/>
      <c r="E77" s="96"/>
      <c r="F77" s="169"/>
      <c r="G77" s="98"/>
      <c r="H77" s="167" t="s">
        <v>156</v>
      </c>
      <c r="I77" s="184" t="s">
        <v>5</v>
      </c>
      <c r="J77" s="100" t="s">
        <v>10</v>
      </c>
      <c r="K77" s="124"/>
      <c r="L77" s="125" t="s">
        <v>5</v>
      </c>
      <c r="M77" s="100" t="s">
        <v>11</v>
      </c>
      <c r="N77" s="162"/>
      <c r="O77" s="162"/>
      <c r="P77" s="162"/>
      <c r="Q77" s="162"/>
      <c r="R77" s="162"/>
      <c r="S77" s="162"/>
      <c r="T77" s="162"/>
      <c r="U77" s="162"/>
      <c r="V77" s="162"/>
      <c r="W77" s="162"/>
      <c r="X77" s="117"/>
      <c r="Y77" s="154"/>
      <c r="Z77" s="154"/>
      <c r="AA77" s="154"/>
      <c r="AB77" s="154"/>
      <c r="AC77" s="99"/>
      <c r="AD77" s="154"/>
      <c r="AE77" s="154"/>
      <c r="AF77" s="153"/>
    </row>
    <row r="78" spans="1:32" ht="18.75" customHeight="1" x14ac:dyDescent="0.15">
      <c r="A78" s="94"/>
      <c r="B78" s="171"/>
      <c r="C78" s="95"/>
      <c r="D78" s="152"/>
      <c r="E78" s="96"/>
      <c r="F78" s="169"/>
      <c r="G78" s="98"/>
      <c r="H78" s="120" t="s">
        <v>57</v>
      </c>
      <c r="I78" s="184" t="s">
        <v>5</v>
      </c>
      <c r="J78" s="100" t="s">
        <v>10</v>
      </c>
      <c r="K78" s="124"/>
      <c r="L78" s="125" t="s">
        <v>5</v>
      </c>
      <c r="M78" s="100" t="s">
        <v>11</v>
      </c>
      <c r="N78" s="162"/>
      <c r="O78" s="162"/>
      <c r="P78" s="162"/>
      <c r="Q78" s="162"/>
      <c r="R78" s="162"/>
      <c r="S78" s="162"/>
      <c r="T78" s="162"/>
      <c r="U78" s="162"/>
      <c r="V78" s="162"/>
      <c r="W78" s="162"/>
      <c r="X78" s="117"/>
      <c r="Y78" s="99"/>
      <c r="Z78" s="97"/>
      <c r="AA78" s="97"/>
      <c r="AB78" s="98"/>
      <c r="AC78" s="99"/>
      <c r="AD78" s="97"/>
      <c r="AE78" s="97"/>
      <c r="AF78" s="98"/>
    </row>
    <row r="79" spans="1:32" ht="18.75" customHeight="1" x14ac:dyDescent="0.15">
      <c r="A79" s="94"/>
      <c r="B79" s="171"/>
      <c r="C79" s="95"/>
      <c r="D79" s="152"/>
      <c r="E79" s="96"/>
      <c r="F79" s="169"/>
      <c r="G79" s="98"/>
      <c r="H79" s="88" t="s">
        <v>154</v>
      </c>
      <c r="I79" s="181" t="s">
        <v>5</v>
      </c>
      <c r="J79" s="100" t="s">
        <v>10</v>
      </c>
      <c r="K79" s="100"/>
      <c r="L79" s="142" t="s">
        <v>5</v>
      </c>
      <c r="M79" s="100" t="s">
        <v>11</v>
      </c>
      <c r="N79" s="162"/>
      <c r="O79" s="162"/>
      <c r="P79" s="162"/>
      <c r="Q79" s="162"/>
      <c r="R79" s="162"/>
      <c r="S79" s="162"/>
      <c r="T79" s="162"/>
      <c r="U79" s="162"/>
      <c r="V79" s="162"/>
      <c r="W79" s="162"/>
      <c r="X79" s="117"/>
      <c r="Y79" s="99"/>
      <c r="Z79" s="97"/>
      <c r="AA79" s="97"/>
      <c r="AB79" s="98"/>
      <c r="AC79" s="99"/>
      <c r="AD79" s="97"/>
      <c r="AE79" s="97"/>
      <c r="AF79" s="98"/>
    </row>
    <row r="80" spans="1:32" ht="18.75" customHeight="1" x14ac:dyDescent="0.15">
      <c r="A80" s="94"/>
      <c r="B80" s="171"/>
      <c r="C80" s="95"/>
      <c r="D80" s="152"/>
      <c r="E80" s="96"/>
      <c r="F80" s="169"/>
      <c r="G80" s="98"/>
      <c r="H80" s="168" t="s">
        <v>35</v>
      </c>
      <c r="I80" s="181" t="s">
        <v>5</v>
      </c>
      <c r="J80" s="100" t="s">
        <v>10</v>
      </c>
      <c r="K80" s="100"/>
      <c r="L80" s="142" t="s">
        <v>5</v>
      </c>
      <c r="M80" s="100" t="s">
        <v>11</v>
      </c>
      <c r="N80" s="162"/>
      <c r="O80" s="162"/>
      <c r="P80" s="162"/>
      <c r="Q80" s="162"/>
      <c r="R80" s="162"/>
      <c r="S80" s="162"/>
      <c r="T80" s="162"/>
      <c r="U80" s="162"/>
      <c r="V80" s="162"/>
      <c r="W80" s="162"/>
      <c r="X80" s="117"/>
      <c r="Y80" s="99"/>
      <c r="Z80" s="97"/>
      <c r="AA80" s="97"/>
      <c r="AB80" s="98"/>
      <c r="AC80" s="99"/>
      <c r="AD80" s="97"/>
      <c r="AE80" s="97"/>
      <c r="AF80" s="98"/>
    </row>
    <row r="81" spans="1:32" ht="18.75" customHeight="1" x14ac:dyDescent="0.15">
      <c r="A81" s="169"/>
      <c r="B81" s="171"/>
      <c r="C81" s="95"/>
      <c r="D81" s="152"/>
      <c r="E81" s="96"/>
      <c r="F81" s="169"/>
      <c r="G81" s="98"/>
      <c r="H81" s="168" t="s">
        <v>144</v>
      </c>
      <c r="I81" s="181" t="s">
        <v>5</v>
      </c>
      <c r="J81" s="100" t="s">
        <v>10</v>
      </c>
      <c r="K81" s="100"/>
      <c r="L81" s="142" t="s">
        <v>5</v>
      </c>
      <c r="M81" s="100" t="s">
        <v>11</v>
      </c>
      <c r="N81" s="162"/>
      <c r="O81" s="162"/>
      <c r="P81" s="162"/>
      <c r="Q81" s="162"/>
      <c r="R81" s="162"/>
      <c r="S81" s="162"/>
      <c r="T81" s="162"/>
      <c r="U81" s="162"/>
      <c r="V81" s="162"/>
      <c r="W81" s="162"/>
      <c r="X81" s="117"/>
      <c r="Y81" s="99"/>
      <c r="Z81" s="97"/>
      <c r="AA81" s="97"/>
      <c r="AB81" s="98"/>
      <c r="AC81" s="99"/>
      <c r="AD81" s="97"/>
      <c r="AE81" s="97"/>
      <c r="AF81" s="98"/>
    </row>
    <row r="82" spans="1:32" ht="18.75" customHeight="1" x14ac:dyDescent="0.15">
      <c r="A82" s="164" t="s">
        <v>5</v>
      </c>
      <c r="B82" s="171" t="s">
        <v>147</v>
      </c>
      <c r="C82" s="95" t="s">
        <v>149</v>
      </c>
      <c r="D82" s="152"/>
      <c r="E82" s="96"/>
      <c r="F82" s="169"/>
      <c r="G82" s="98"/>
      <c r="H82" s="167" t="s">
        <v>37</v>
      </c>
      <c r="I82" s="123" t="s">
        <v>5</v>
      </c>
      <c r="J82" s="100" t="s">
        <v>10</v>
      </c>
      <c r="K82" s="100"/>
      <c r="L82" s="125" t="s">
        <v>5</v>
      </c>
      <c r="M82" s="100" t="s">
        <v>38</v>
      </c>
      <c r="N82" s="100"/>
      <c r="O82" s="125" t="s">
        <v>5</v>
      </c>
      <c r="P82" s="100" t="s">
        <v>28</v>
      </c>
      <c r="Q82" s="126"/>
      <c r="R82" s="125" t="s">
        <v>5</v>
      </c>
      <c r="S82" s="100" t="s">
        <v>39</v>
      </c>
      <c r="T82" s="126"/>
      <c r="U82" s="126"/>
      <c r="V82" s="100"/>
      <c r="W82" s="100"/>
      <c r="X82" s="101"/>
      <c r="Y82" s="99"/>
      <c r="Z82" s="97"/>
      <c r="AA82" s="97"/>
      <c r="AB82" s="98"/>
      <c r="AC82" s="99"/>
      <c r="AD82" s="97"/>
      <c r="AE82" s="97"/>
      <c r="AF82" s="98"/>
    </row>
    <row r="83" spans="1:32" ht="18.75" customHeight="1" x14ac:dyDescent="0.15">
      <c r="A83" s="94"/>
      <c r="B83" s="171"/>
      <c r="C83" s="95"/>
      <c r="D83" s="152"/>
      <c r="E83" s="96"/>
      <c r="F83" s="169"/>
      <c r="G83" s="98"/>
      <c r="H83" s="167" t="s">
        <v>157</v>
      </c>
      <c r="I83" s="184" t="s">
        <v>5</v>
      </c>
      <c r="J83" s="100" t="s">
        <v>10</v>
      </c>
      <c r="K83" s="100"/>
      <c r="L83" s="182" t="s">
        <v>5</v>
      </c>
      <c r="M83" s="100" t="s">
        <v>26</v>
      </c>
      <c r="N83" s="100"/>
      <c r="O83" s="125" t="s">
        <v>5</v>
      </c>
      <c r="P83" s="100" t="s">
        <v>27</v>
      </c>
      <c r="Q83" s="162"/>
      <c r="R83" s="162"/>
      <c r="S83" s="100"/>
      <c r="T83" s="126"/>
      <c r="U83" s="126"/>
      <c r="V83" s="100"/>
      <c r="W83" s="100"/>
      <c r="X83" s="101"/>
      <c r="Y83" s="99"/>
      <c r="Z83" s="97"/>
      <c r="AA83" s="97"/>
      <c r="AB83" s="98"/>
      <c r="AC83" s="99"/>
      <c r="AD83" s="97"/>
      <c r="AE83" s="97"/>
      <c r="AF83" s="98"/>
    </row>
    <row r="84" spans="1:32" ht="18.75" customHeight="1" x14ac:dyDescent="0.15">
      <c r="A84" s="94"/>
      <c r="B84" s="171"/>
      <c r="C84" s="95"/>
      <c r="D84" s="152"/>
      <c r="E84" s="96"/>
      <c r="F84" s="169"/>
      <c r="G84" s="98"/>
      <c r="H84" s="167" t="s">
        <v>158</v>
      </c>
      <c r="I84" s="184" t="s">
        <v>5</v>
      </c>
      <c r="J84" s="100" t="s">
        <v>10</v>
      </c>
      <c r="K84" s="124"/>
      <c r="L84" s="125" t="s">
        <v>5</v>
      </c>
      <c r="M84" s="100" t="s">
        <v>11</v>
      </c>
      <c r="N84" s="162"/>
      <c r="O84" s="125"/>
      <c r="P84" s="100"/>
      <c r="Q84" s="126"/>
      <c r="R84" s="125"/>
      <c r="S84" s="100"/>
      <c r="T84" s="126"/>
      <c r="U84" s="126"/>
      <c r="V84" s="100"/>
      <c r="W84" s="100"/>
      <c r="X84" s="101"/>
      <c r="Y84" s="99"/>
      <c r="Z84" s="97"/>
      <c r="AA84" s="97"/>
      <c r="AB84" s="98"/>
      <c r="AC84" s="99"/>
      <c r="AD84" s="97"/>
      <c r="AE84" s="97"/>
      <c r="AF84" s="98"/>
    </row>
    <row r="85" spans="1:32" ht="18.75" customHeight="1" x14ac:dyDescent="0.15">
      <c r="A85" s="94"/>
      <c r="B85" s="171"/>
      <c r="C85" s="95"/>
      <c r="D85" s="152"/>
      <c r="E85" s="96"/>
      <c r="F85" s="169"/>
      <c r="G85" s="98"/>
      <c r="H85" s="168" t="s">
        <v>34</v>
      </c>
      <c r="I85" s="184" t="s">
        <v>5</v>
      </c>
      <c r="J85" s="100" t="s">
        <v>10</v>
      </c>
      <c r="K85" s="100"/>
      <c r="L85" s="182" t="s">
        <v>5</v>
      </c>
      <c r="M85" s="100" t="s">
        <v>26</v>
      </c>
      <c r="N85" s="103"/>
      <c r="O85" s="165" t="s">
        <v>5</v>
      </c>
      <c r="P85" s="103" t="s">
        <v>27</v>
      </c>
      <c r="Q85" s="179"/>
      <c r="R85" s="162"/>
      <c r="S85" s="162"/>
      <c r="T85" s="162"/>
      <c r="U85" s="162"/>
      <c r="V85" s="162"/>
      <c r="W85" s="162"/>
      <c r="X85" s="117"/>
      <c r="Y85" s="99"/>
      <c r="Z85" s="97"/>
      <c r="AA85" s="97"/>
      <c r="AB85" s="98"/>
      <c r="AC85" s="99"/>
      <c r="AD85" s="97"/>
      <c r="AE85" s="97"/>
      <c r="AF85" s="98"/>
    </row>
    <row r="86" spans="1:32" ht="18.75" customHeight="1" x14ac:dyDescent="0.15">
      <c r="A86" s="94"/>
      <c r="B86" s="171"/>
      <c r="C86" s="95"/>
      <c r="D86" s="152"/>
      <c r="E86" s="96"/>
      <c r="F86" s="169"/>
      <c r="G86" s="98"/>
      <c r="H86" s="167" t="s">
        <v>36</v>
      </c>
      <c r="I86" s="184" t="s">
        <v>5</v>
      </c>
      <c r="J86" s="100" t="s">
        <v>10</v>
      </c>
      <c r="K86" s="124"/>
      <c r="L86" s="125" t="s">
        <v>5</v>
      </c>
      <c r="M86" s="100" t="s">
        <v>11</v>
      </c>
      <c r="N86" s="162"/>
      <c r="O86" s="162"/>
      <c r="P86" s="162"/>
      <c r="Q86" s="162"/>
      <c r="R86" s="162"/>
      <c r="S86" s="162"/>
      <c r="T86" s="162"/>
      <c r="U86" s="162"/>
      <c r="V86" s="162"/>
      <c r="W86" s="162"/>
      <c r="X86" s="117"/>
      <c r="Y86" s="99"/>
      <c r="Z86" s="97"/>
      <c r="AA86" s="97"/>
      <c r="AB86" s="98"/>
      <c r="AC86" s="99"/>
      <c r="AD86" s="97"/>
      <c r="AE86" s="97"/>
      <c r="AF86" s="98"/>
    </row>
    <row r="87" spans="1:32" ht="18.75" customHeight="1" x14ac:dyDescent="0.15">
      <c r="A87" s="94"/>
      <c r="B87" s="171"/>
      <c r="C87" s="95"/>
      <c r="D87" s="152"/>
      <c r="E87" s="96"/>
      <c r="F87" s="169"/>
      <c r="G87" s="98"/>
      <c r="H87" s="106" t="s">
        <v>16</v>
      </c>
      <c r="I87" s="123" t="s">
        <v>5</v>
      </c>
      <c r="J87" s="100" t="s">
        <v>10</v>
      </c>
      <c r="K87" s="100"/>
      <c r="L87" s="125" t="s">
        <v>5</v>
      </c>
      <c r="M87" s="100" t="s">
        <v>17</v>
      </c>
      <c r="N87" s="100"/>
      <c r="O87" s="125" t="s">
        <v>5</v>
      </c>
      <c r="P87" s="100" t="s">
        <v>18</v>
      </c>
      <c r="Q87" s="126"/>
      <c r="R87" s="125" t="s">
        <v>5</v>
      </c>
      <c r="S87" s="100" t="s">
        <v>19</v>
      </c>
      <c r="T87" s="126"/>
      <c r="U87" s="126"/>
      <c r="V87" s="126"/>
      <c r="W87" s="126"/>
      <c r="X87" s="127"/>
      <c r="Y87" s="99"/>
      <c r="Z87" s="97"/>
      <c r="AA87" s="97"/>
      <c r="AB87" s="98"/>
      <c r="AC87" s="99"/>
      <c r="AD87" s="97"/>
      <c r="AE87" s="97"/>
      <c r="AF87" s="98"/>
    </row>
    <row r="88" spans="1:32" ht="18.75" customHeight="1" x14ac:dyDescent="0.15">
      <c r="A88" s="94"/>
      <c r="B88" s="171"/>
      <c r="C88" s="95"/>
      <c r="D88" s="152"/>
      <c r="E88" s="96"/>
      <c r="F88" s="169"/>
      <c r="G88" s="98"/>
      <c r="H88" s="155" t="s">
        <v>20</v>
      </c>
      <c r="I88" s="184" t="s">
        <v>5</v>
      </c>
      <c r="J88" s="102" t="s">
        <v>21</v>
      </c>
      <c r="K88" s="102"/>
      <c r="L88" s="182" t="s">
        <v>5</v>
      </c>
      <c r="M88" s="102" t="s">
        <v>22</v>
      </c>
      <c r="N88" s="102"/>
      <c r="O88" s="182" t="s">
        <v>5</v>
      </c>
      <c r="P88" s="102" t="s">
        <v>23</v>
      </c>
      <c r="Q88" s="135"/>
      <c r="R88" s="182"/>
      <c r="S88" s="102"/>
      <c r="T88" s="135"/>
      <c r="U88" s="135"/>
      <c r="V88" s="135"/>
      <c r="W88" s="135"/>
      <c r="X88" s="136"/>
      <c r="Y88" s="99"/>
      <c r="Z88" s="97"/>
      <c r="AA88" s="97"/>
      <c r="AB88" s="98"/>
      <c r="AC88" s="99"/>
      <c r="AD88" s="97"/>
      <c r="AE88" s="97"/>
      <c r="AF88" s="98"/>
    </row>
    <row r="89" spans="1:32" ht="18.75" customHeight="1" x14ac:dyDescent="0.15">
      <c r="A89" s="94"/>
      <c r="B89" s="171"/>
      <c r="C89" s="95"/>
      <c r="D89" s="152"/>
      <c r="E89" s="96"/>
      <c r="F89" s="169"/>
      <c r="G89" s="98"/>
      <c r="H89" s="167" t="s">
        <v>24</v>
      </c>
      <c r="I89" s="123" t="s">
        <v>5</v>
      </c>
      <c r="J89" s="100" t="s">
        <v>10</v>
      </c>
      <c r="K89" s="100"/>
      <c r="L89" s="125" t="s">
        <v>5</v>
      </c>
      <c r="M89" s="100" t="s">
        <v>11</v>
      </c>
      <c r="N89" s="100"/>
      <c r="O89" s="100"/>
      <c r="P89" s="100"/>
      <c r="Q89" s="162"/>
      <c r="R89" s="162"/>
      <c r="S89" s="162"/>
      <c r="T89" s="162"/>
      <c r="U89" s="162"/>
      <c r="V89" s="162"/>
      <c r="W89" s="162"/>
      <c r="X89" s="117"/>
      <c r="Y89" s="99"/>
      <c r="Z89" s="177"/>
      <c r="AA89" s="177"/>
      <c r="AB89" s="98"/>
      <c r="AC89" s="99"/>
      <c r="AD89" s="177"/>
      <c r="AE89" s="177"/>
      <c r="AF89" s="98"/>
    </row>
    <row r="90" spans="1:32" ht="18.75" customHeight="1" x14ac:dyDescent="0.15">
      <c r="A90" s="169"/>
      <c r="B90" s="170"/>
      <c r="C90" s="95"/>
      <c r="D90" s="152"/>
      <c r="E90" s="96"/>
      <c r="F90" s="169"/>
      <c r="G90" s="96"/>
      <c r="H90" s="218" t="s">
        <v>155</v>
      </c>
      <c r="I90" s="220" t="s">
        <v>41</v>
      </c>
      <c r="J90" s="222" t="s">
        <v>53</v>
      </c>
      <c r="K90" s="222"/>
      <c r="L90" s="222"/>
      <c r="M90" s="220" t="s">
        <v>5</v>
      </c>
      <c r="N90" s="222" t="s">
        <v>54</v>
      </c>
      <c r="O90" s="222"/>
      <c r="P90" s="222"/>
      <c r="Q90" s="175"/>
      <c r="R90" s="175"/>
      <c r="S90" s="175"/>
      <c r="T90" s="175"/>
      <c r="U90" s="175"/>
      <c r="V90" s="175"/>
      <c r="W90" s="175"/>
      <c r="X90" s="176"/>
      <c r="Y90" s="143"/>
      <c r="Z90" s="178"/>
      <c r="AA90" s="178"/>
      <c r="AB90" s="145"/>
      <c r="AC90" s="143"/>
      <c r="AD90" s="178"/>
      <c r="AE90" s="178"/>
      <c r="AF90" s="145"/>
    </row>
    <row r="91" spans="1:32" ht="18.75" customHeight="1" x14ac:dyDescent="0.15">
      <c r="A91" s="107"/>
      <c r="B91" s="159"/>
      <c r="C91" s="108"/>
      <c r="D91" s="150"/>
      <c r="E91" s="109"/>
      <c r="F91" s="158"/>
      <c r="G91" s="109"/>
      <c r="H91" s="219"/>
      <c r="I91" s="221"/>
      <c r="J91" s="223"/>
      <c r="K91" s="223"/>
      <c r="L91" s="223"/>
      <c r="M91" s="221"/>
      <c r="N91" s="223"/>
      <c r="O91" s="223"/>
      <c r="P91" s="223"/>
      <c r="Q91" s="191"/>
      <c r="R91" s="191"/>
      <c r="S91" s="191"/>
      <c r="T91" s="191"/>
      <c r="U91" s="191"/>
      <c r="V91" s="191"/>
      <c r="W91" s="191"/>
      <c r="X91" s="192"/>
      <c r="Y91" s="146"/>
      <c r="Z91" s="147"/>
      <c r="AA91" s="147"/>
      <c r="AB91" s="148"/>
      <c r="AC91" s="146"/>
      <c r="AD91" s="147"/>
      <c r="AE91" s="147"/>
      <c r="AF91" s="148"/>
    </row>
    <row r="92" spans="1:32" ht="8.25" customHeight="1" x14ac:dyDescent="0.15">
      <c r="A92" s="140"/>
      <c r="B92" s="140"/>
      <c r="C92" s="154"/>
      <c r="D92" s="154"/>
      <c r="E92" s="154"/>
      <c r="F92" s="154"/>
      <c r="G92" s="88"/>
      <c r="H92" s="88"/>
      <c r="I92" s="88"/>
      <c r="J92" s="88"/>
      <c r="K92" s="88"/>
      <c r="L92" s="88"/>
      <c r="M92" s="88"/>
      <c r="N92" s="88"/>
      <c r="O92" s="88"/>
      <c r="P92" s="88"/>
      <c r="Q92" s="88"/>
      <c r="R92" s="88"/>
      <c r="S92" s="88"/>
      <c r="T92" s="88"/>
      <c r="U92" s="88"/>
      <c r="V92" s="88"/>
      <c r="W92" s="88"/>
      <c r="X92" s="88"/>
      <c r="Y92" s="198"/>
      <c r="Z92" s="198"/>
      <c r="AA92" s="198"/>
      <c r="AB92" s="198"/>
      <c r="AC92" s="198"/>
      <c r="AD92" s="198"/>
      <c r="AE92" s="198"/>
      <c r="AF92" s="198"/>
    </row>
    <row r="93" spans="1:32" ht="20.25" customHeight="1" x14ac:dyDescent="0.15">
      <c r="A93" s="139"/>
      <c r="B93" s="139"/>
      <c r="C93" s="88" t="s">
        <v>43</v>
      </c>
      <c r="D93" s="88"/>
      <c r="E93" s="140"/>
      <c r="F93" s="140"/>
      <c r="G93" s="140"/>
      <c r="H93" s="140"/>
      <c r="I93" s="140"/>
      <c r="J93" s="140"/>
      <c r="K93" s="140"/>
      <c r="L93" s="140"/>
      <c r="M93" s="140"/>
      <c r="N93" s="140"/>
      <c r="O93" s="140"/>
      <c r="P93" s="140"/>
      <c r="Q93" s="140"/>
      <c r="R93" s="140"/>
      <c r="S93" s="140"/>
      <c r="T93" s="140"/>
      <c r="U93" s="140"/>
      <c r="V93" s="140"/>
      <c r="W93" s="154"/>
      <c r="X93" s="154"/>
      <c r="Y93" s="177"/>
      <c r="Z93" s="177"/>
      <c r="AA93" s="177"/>
      <c r="AB93" s="177"/>
      <c r="AC93" s="201"/>
      <c r="AD93" s="177"/>
      <c r="AE93" s="177"/>
      <c r="AF93" s="177"/>
    </row>
    <row r="94" spans="1:32" ht="20.25" customHeight="1" x14ac:dyDescent="0.15">
      <c r="A94" s="170"/>
      <c r="B94" s="170"/>
      <c r="C94" s="154"/>
      <c r="D94" s="154"/>
      <c r="E94" s="154"/>
      <c r="F94" s="154"/>
      <c r="G94" s="154"/>
      <c r="H94" s="154"/>
      <c r="I94" s="154"/>
      <c r="J94" s="154"/>
      <c r="K94" s="154"/>
      <c r="L94" s="154"/>
      <c r="M94" s="154"/>
      <c r="N94" s="154"/>
      <c r="O94" s="154"/>
      <c r="P94" s="154"/>
      <c r="Q94" s="154"/>
      <c r="R94" s="154"/>
      <c r="S94" s="154"/>
      <c r="T94" s="154"/>
      <c r="U94" s="154"/>
      <c r="V94" s="154"/>
      <c r="W94" s="154"/>
      <c r="X94" s="154"/>
      <c r="Y94" s="177"/>
      <c r="Z94" s="177"/>
      <c r="AA94" s="177"/>
      <c r="AB94" s="177"/>
      <c r="AC94" s="177"/>
      <c r="AD94" s="177"/>
      <c r="AE94" s="177"/>
      <c r="AF94" s="177"/>
    </row>
    <row r="95" spans="1:32" ht="20.25" customHeight="1" x14ac:dyDescent="0.15">
      <c r="A95" s="170"/>
      <c r="B95" s="170"/>
      <c r="C95" s="154"/>
      <c r="D95" s="154"/>
      <c r="E95" s="154"/>
      <c r="F95" s="154"/>
      <c r="G95" s="154"/>
      <c r="H95" s="154"/>
      <c r="I95" s="154"/>
      <c r="J95" s="154"/>
      <c r="K95" s="154"/>
      <c r="L95" s="154"/>
      <c r="M95" s="154"/>
      <c r="N95" s="154"/>
      <c r="O95" s="154"/>
      <c r="P95" s="154"/>
      <c r="Q95" s="154"/>
      <c r="R95" s="154"/>
      <c r="S95" s="154"/>
      <c r="T95" s="154"/>
      <c r="U95" s="154"/>
      <c r="V95" s="154"/>
      <c r="W95" s="154"/>
      <c r="X95" s="154"/>
      <c r="Y95" s="177"/>
      <c r="Z95" s="177"/>
      <c r="AA95" s="177"/>
      <c r="AB95" s="177"/>
      <c r="AC95" s="177"/>
      <c r="AD95" s="177"/>
      <c r="AE95" s="177"/>
      <c r="AF95" s="177"/>
    </row>
    <row r="96" spans="1:32" ht="20.25" customHeight="1" x14ac:dyDescent="0.15">
      <c r="A96" s="170"/>
      <c r="B96" s="170"/>
      <c r="C96" s="154"/>
      <c r="D96" s="154"/>
      <c r="E96" s="154"/>
      <c r="F96" s="154"/>
      <c r="G96" s="154"/>
      <c r="H96" s="154"/>
      <c r="I96" s="154"/>
      <c r="J96" s="154"/>
      <c r="K96" s="154"/>
      <c r="L96" s="154"/>
      <c r="M96" s="154"/>
      <c r="N96" s="154"/>
      <c r="O96" s="154"/>
      <c r="P96" s="154"/>
      <c r="Q96" s="154"/>
      <c r="R96" s="154"/>
      <c r="S96" s="154"/>
      <c r="T96" s="154"/>
      <c r="U96" s="154"/>
      <c r="V96" s="154"/>
      <c r="W96" s="154"/>
      <c r="X96" s="154"/>
      <c r="Y96" s="177"/>
      <c r="Z96" s="177"/>
      <c r="AA96" s="177"/>
      <c r="AB96" s="177"/>
      <c r="AC96" s="177"/>
      <c r="AD96" s="177"/>
      <c r="AE96" s="177"/>
      <c r="AF96" s="177"/>
    </row>
    <row r="97" spans="1:32" ht="20.25" customHeight="1" x14ac:dyDescent="0.15">
      <c r="A97" s="170"/>
      <c r="B97" s="170"/>
      <c r="C97" s="154"/>
      <c r="D97" s="154"/>
      <c r="E97" s="154"/>
      <c r="F97" s="154"/>
      <c r="G97" s="154"/>
      <c r="H97" s="154"/>
      <c r="I97" s="154"/>
      <c r="J97" s="154"/>
      <c r="K97" s="154"/>
      <c r="L97" s="154"/>
      <c r="M97" s="154"/>
      <c r="N97" s="154"/>
      <c r="O97" s="154"/>
      <c r="P97" s="154"/>
      <c r="Q97" s="154"/>
      <c r="R97" s="154"/>
      <c r="S97" s="154"/>
      <c r="T97" s="154"/>
      <c r="U97" s="154"/>
      <c r="V97" s="154"/>
      <c r="W97" s="154"/>
      <c r="X97" s="154"/>
      <c r="Y97" s="177"/>
      <c r="Z97" s="177"/>
      <c r="AA97" s="177"/>
      <c r="AB97" s="177"/>
      <c r="AC97" s="177"/>
      <c r="AD97" s="177"/>
      <c r="AE97" s="177"/>
      <c r="AF97" s="177"/>
    </row>
    <row r="98" spans="1:32" ht="20.25" customHeight="1" x14ac:dyDescent="0.15">
      <c r="A98" s="170"/>
      <c r="B98" s="170"/>
      <c r="C98" s="154"/>
      <c r="D98" s="154"/>
      <c r="E98" s="154"/>
      <c r="F98" s="154"/>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row>
    <row r="99" spans="1:32" ht="20.25" customHeight="1" x14ac:dyDescent="0.15">
      <c r="A99" s="170"/>
      <c r="B99" s="170"/>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154"/>
      <c r="AE99" s="154"/>
      <c r="AF99" s="154"/>
    </row>
    <row r="100" spans="1:32" ht="20.25" customHeight="1" x14ac:dyDescent="0.15">
      <c r="A100" s="170"/>
      <c r="B100" s="170"/>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row>
    <row r="101" spans="1:32" ht="20.25" customHeight="1" x14ac:dyDescent="0.15">
      <c r="A101" s="170"/>
      <c r="B101" s="170"/>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4"/>
      <c r="AD101" s="154"/>
      <c r="AE101" s="154"/>
      <c r="AF101" s="154"/>
    </row>
    <row r="102" spans="1:32" ht="20.25" customHeight="1" x14ac:dyDescent="0.15">
      <c r="A102" s="170"/>
      <c r="B102" s="170"/>
      <c r="C102" s="154"/>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c r="Z102" s="154"/>
      <c r="AA102" s="154"/>
      <c r="AB102" s="154"/>
      <c r="AC102" s="154"/>
      <c r="AD102" s="154"/>
      <c r="AE102" s="154"/>
      <c r="AF102" s="154"/>
    </row>
    <row r="103" spans="1:32" ht="20.25" customHeight="1" x14ac:dyDescent="0.15">
      <c r="A103" s="170"/>
      <c r="B103" s="170"/>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row>
    <row r="104" spans="1:32" ht="20.25" customHeight="1" x14ac:dyDescent="0.15">
      <c r="A104" s="170"/>
      <c r="B104" s="170"/>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154"/>
    </row>
    <row r="105" spans="1:32" ht="20.25" customHeight="1" x14ac:dyDescent="0.15">
      <c r="A105" s="170"/>
      <c r="B105" s="170"/>
      <c r="C105" s="154"/>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row>
    <row r="106" spans="1:32" ht="20.25" customHeight="1" x14ac:dyDescent="0.15">
      <c r="A106" s="170"/>
      <c r="B106" s="170"/>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row>
    <row r="107" spans="1:32" ht="20.25" customHeight="1" x14ac:dyDescent="0.15">
      <c r="A107" s="170"/>
      <c r="B107" s="170"/>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row>
    <row r="108" spans="1:32" ht="20.25" customHeight="1" x14ac:dyDescent="0.15">
      <c r="A108" s="170"/>
      <c r="B108" s="170"/>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row>
    <row r="109" spans="1:32" ht="20.25" customHeight="1" x14ac:dyDescent="0.15">
      <c r="A109" s="170"/>
      <c r="B109" s="170"/>
      <c r="C109" s="154"/>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row>
    <row r="110" spans="1:32" ht="20.25" customHeight="1" x14ac:dyDescent="0.15">
      <c r="A110" s="170"/>
      <c r="B110" s="170"/>
      <c r="C110" s="154"/>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4"/>
      <c r="AD110" s="154"/>
      <c r="AE110" s="154"/>
      <c r="AF110" s="154"/>
    </row>
    <row r="111" spans="1:32" ht="20.25" customHeight="1" x14ac:dyDescent="0.15">
      <c r="A111" s="170"/>
      <c r="B111" s="170"/>
      <c r="C111" s="154"/>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c r="Z111" s="154"/>
      <c r="AA111" s="154"/>
      <c r="AB111" s="154"/>
      <c r="AC111" s="154"/>
      <c r="AD111" s="154"/>
      <c r="AE111" s="154"/>
      <c r="AF111" s="154"/>
    </row>
    <row r="112" spans="1:32" ht="20.25" customHeight="1" x14ac:dyDescent="0.15">
      <c r="A112" s="170"/>
      <c r="B112" s="170"/>
      <c r="C112" s="154"/>
      <c r="D112" s="154"/>
      <c r="E112" s="154"/>
      <c r="F112" s="154"/>
      <c r="G112" s="154"/>
      <c r="H112" s="154"/>
      <c r="I112" s="154"/>
      <c r="J112" s="154"/>
      <c r="K112" s="154"/>
      <c r="L112" s="154"/>
      <c r="M112" s="154"/>
      <c r="N112" s="154"/>
      <c r="O112" s="154"/>
      <c r="P112" s="154"/>
      <c r="Q112" s="154"/>
      <c r="R112" s="154"/>
      <c r="S112" s="154"/>
      <c r="T112" s="154"/>
      <c r="U112" s="154"/>
      <c r="V112" s="154"/>
      <c r="W112" s="154"/>
      <c r="X112" s="154"/>
      <c r="Y112" s="154"/>
      <c r="Z112" s="154"/>
      <c r="AA112" s="154"/>
      <c r="AB112" s="154"/>
      <c r="AC112" s="154"/>
      <c r="AD112" s="154"/>
      <c r="AE112" s="154"/>
      <c r="AF112" s="154"/>
    </row>
    <row r="113" spans="1:32" ht="20.25" customHeight="1" x14ac:dyDescent="0.15">
      <c r="A113" s="170"/>
      <c r="B113" s="170"/>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row>
    <row r="114" spans="1:32" ht="20.25" customHeight="1" x14ac:dyDescent="0.15">
      <c r="A114" s="170"/>
      <c r="B114" s="170"/>
      <c r="C114" s="154"/>
      <c r="D114" s="154"/>
      <c r="E114" s="154"/>
      <c r="F114" s="154"/>
      <c r="G114" s="154"/>
      <c r="H114" s="154"/>
      <c r="I114" s="154"/>
      <c r="J114" s="154"/>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row>
    <row r="115" spans="1:32" ht="20.25" customHeight="1" x14ac:dyDescent="0.15">
      <c r="A115" s="170"/>
      <c r="B115" s="170"/>
      <c r="C115" s="154"/>
      <c r="D115" s="154"/>
      <c r="E115" s="154"/>
      <c r="F115" s="154"/>
      <c r="G115" s="154"/>
      <c r="H115" s="154"/>
      <c r="I115" s="154"/>
      <c r="J115" s="154"/>
      <c r="K115" s="154"/>
      <c r="L115" s="154"/>
      <c r="M115" s="154"/>
      <c r="N115" s="154"/>
      <c r="O115" s="154"/>
      <c r="P115" s="154"/>
      <c r="Q115" s="154"/>
      <c r="R115" s="154"/>
      <c r="S115" s="154"/>
      <c r="T115" s="154"/>
      <c r="U115" s="154"/>
      <c r="V115" s="154"/>
      <c r="W115" s="154"/>
      <c r="X115" s="154"/>
      <c r="Y115" s="154"/>
      <c r="Z115" s="154"/>
      <c r="AA115" s="154"/>
      <c r="AB115" s="154"/>
      <c r="AC115" s="154"/>
      <c r="AD115" s="154"/>
      <c r="AE115" s="154"/>
      <c r="AF115" s="154"/>
    </row>
    <row r="116" spans="1:32" ht="20.25" customHeight="1" x14ac:dyDescent="0.15">
      <c r="A116" s="170"/>
      <c r="B116" s="170"/>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row>
    <row r="117" spans="1:32" ht="20.25" customHeight="1" x14ac:dyDescent="0.15">
      <c r="A117" s="170"/>
      <c r="B117" s="170"/>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154"/>
      <c r="AE117" s="154"/>
      <c r="AF117" s="154"/>
    </row>
    <row r="118" spans="1:32" ht="20.25" customHeight="1" x14ac:dyDescent="0.15">
      <c r="A118" s="170"/>
      <c r="B118" s="170"/>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row>
    <row r="119" spans="1:32" ht="20.25" customHeight="1" x14ac:dyDescent="0.15">
      <c r="A119" s="170"/>
      <c r="B119" s="170"/>
      <c r="C119" s="154"/>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154"/>
      <c r="AE119" s="154"/>
      <c r="AF119" s="154"/>
    </row>
    <row r="120" spans="1:32" ht="20.25" customHeight="1" x14ac:dyDescent="0.15">
      <c r="A120" s="170"/>
      <c r="B120" s="170"/>
      <c r="C120" s="154"/>
      <c r="D120" s="154"/>
      <c r="E120" s="154"/>
      <c r="F120" s="154"/>
      <c r="G120" s="154"/>
      <c r="H120" s="154"/>
      <c r="I120" s="154"/>
      <c r="J120" s="154"/>
      <c r="K120" s="154"/>
      <c r="L120" s="179"/>
      <c r="M120" s="154"/>
      <c r="N120" s="154"/>
      <c r="O120" s="154"/>
      <c r="P120" s="154"/>
      <c r="Q120" s="154"/>
      <c r="R120" s="154"/>
      <c r="S120" s="154"/>
      <c r="T120" s="154"/>
      <c r="U120" s="154"/>
      <c r="V120" s="154"/>
      <c r="W120" s="154"/>
      <c r="X120" s="154"/>
      <c r="Y120" s="154"/>
      <c r="Z120" s="154"/>
      <c r="AA120" s="154"/>
      <c r="AB120" s="154"/>
      <c r="AC120" s="154"/>
      <c r="AD120" s="154"/>
      <c r="AE120" s="154"/>
      <c r="AF120" s="154"/>
    </row>
    <row r="121" spans="1:32" ht="20.25" customHeight="1" x14ac:dyDescent="0.15">
      <c r="A121" s="170"/>
      <c r="B121" s="170"/>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154"/>
      <c r="AE121" s="154"/>
      <c r="AF121" s="154"/>
    </row>
    <row r="122" spans="1:32" ht="20.25" customHeight="1" x14ac:dyDescent="0.15">
      <c r="A122" s="170"/>
      <c r="B122" s="170"/>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row>
    <row r="123" spans="1:32" ht="20.25" customHeight="1" x14ac:dyDescent="0.15">
      <c r="A123" s="170"/>
      <c r="B123" s="170"/>
      <c r="C123" s="154"/>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row>
    <row r="124" spans="1:32" ht="20.25" customHeight="1" x14ac:dyDescent="0.15">
      <c r="A124" s="170"/>
      <c r="B124" s="170"/>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row>
    <row r="125" spans="1:32" ht="20.25" customHeight="1" x14ac:dyDescent="0.15">
      <c r="A125" s="170"/>
      <c r="B125" s="170"/>
      <c r="C125" s="154"/>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row>
    <row r="126" spans="1:32" ht="20.25" customHeight="1" x14ac:dyDescent="0.15">
      <c r="A126" s="170"/>
      <c r="B126" s="170"/>
      <c r="C126" s="154"/>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row>
    <row r="127" spans="1:32" ht="20.25" customHeight="1" x14ac:dyDescent="0.15">
      <c r="A127" s="170"/>
      <c r="B127" s="170"/>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row>
    <row r="128" spans="1:32" ht="20.25" customHeight="1" x14ac:dyDescent="0.15">
      <c r="A128" s="170"/>
      <c r="B128" s="170"/>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row>
    <row r="129" spans="1:32" ht="20.25" customHeight="1" x14ac:dyDescent="0.15">
      <c r="A129" s="170"/>
      <c r="B129" s="170"/>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row>
    <row r="130" spans="1:32" ht="20.25" customHeight="1" x14ac:dyDescent="0.15">
      <c r="A130" s="170"/>
      <c r="B130" s="170"/>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row>
    <row r="131" spans="1:32" ht="20.25" customHeight="1" x14ac:dyDescent="0.15">
      <c r="A131" s="170"/>
      <c r="B131" s="170"/>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row>
    <row r="132" spans="1:32" ht="20.25" customHeight="1" x14ac:dyDescent="0.15">
      <c r="A132" s="170"/>
      <c r="B132" s="170"/>
      <c r="C132" s="154"/>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row>
    <row r="133" spans="1:32" ht="20.25" customHeight="1" x14ac:dyDescent="0.15">
      <c r="A133" s="170"/>
      <c r="B133" s="170"/>
      <c r="C133" s="154"/>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row>
    <row r="134" spans="1:32" ht="20.25" customHeight="1" x14ac:dyDescent="0.15">
      <c r="A134" s="170"/>
      <c r="B134" s="170"/>
      <c r="C134" s="154"/>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row>
    <row r="135" spans="1:32" ht="20.25" customHeight="1" x14ac:dyDescent="0.15">
      <c r="A135" s="170"/>
      <c r="B135" s="170"/>
      <c r="C135" s="154"/>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row>
    <row r="136" spans="1:32" ht="20.25" customHeight="1" x14ac:dyDescent="0.15">
      <c r="A136" s="170"/>
      <c r="B136" s="170"/>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row>
    <row r="137" spans="1:32" ht="20.25" customHeight="1" x14ac:dyDescent="0.15">
      <c r="A137" s="170"/>
      <c r="B137" s="170"/>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row>
    <row r="138" spans="1:32" ht="20.25" customHeight="1" x14ac:dyDescent="0.15">
      <c r="A138" s="170"/>
      <c r="B138" s="170"/>
      <c r="C138" s="154"/>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row>
    <row r="139" spans="1:32" ht="20.25" customHeight="1" x14ac:dyDescent="0.15">
      <c r="A139" s="170"/>
      <c r="B139" s="170"/>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row>
    <row r="140" spans="1:32" ht="20.25" customHeight="1" x14ac:dyDescent="0.15">
      <c r="A140" s="170"/>
      <c r="B140" s="170"/>
      <c r="C140" s="154"/>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row>
    <row r="141" spans="1:32" ht="20.25" customHeight="1" x14ac:dyDescent="0.15">
      <c r="A141" s="170"/>
      <c r="B141" s="170"/>
      <c r="C141" s="154"/>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row>
    <row r="142" spans="1:32" ht="20.25" customHeight="1" x14ac:dyDescent="0.15">
      <c r="A142" s="170"/>
      <c r="B142" s="170"/>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row>
    <row r="143" spans="1:32" ht="20.25" customHeight="1" x14ac:dyDescent="0.15">
      <c r="A143" s="170"/>
      <c r="B143" s="170"/>
      <c r="C143" s="154"/>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row>
    <row r="144" spans="1:32" ht="20.25" customHeight="1" x14ac:dyDescent="0.15">
      <c r="A144" s="170"/>
      <c r="B144" s="170"/>
      <c r="C144" s="154"/>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row>
    <row r="145" spans="1:32" ht="20.25" customHeight="1" x14ac:dyDescent="0.15">
      <c r="A145" s="170"/>
      <c r="B145" s="170"/>
      <c r="C145" s="154"/>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row>
    <row r="146" spans="1:32" ht="20.25" customHeight="1" x14ac:dyDescent="0.15">
      <c r="A146" s="170"/>
      <c r="B146" s="170"/>
      <c r="C146" s="154"/>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row>
    <row r="147" spans="1:32" ht="20.25" customHeight="1" x14ac:dyDescent="0.15">
      <c r="A147" s="170"/>
      <c r="B147" s="170"/>
      <c r="C147" s="154"/>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row>
    <row r="148" spans="1:32" ht="20.25" customHeight="1" x14ac:dyDescent="0.15">
      <c r="A148" s="170"/>
      <c r="B148" s="170"/>
      <c r="C148" s="154"/>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row>
    <row r="149" spans="1:32" ht="20.25" customHeight="1" x14ac:dyDescent="0.15">
      <c r="A149" s="170"/>
      <c r="B149" s="170"/>
      <c r="C149" s="154"/>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row>
    <row r="150" spans="1:32" ht="20.25" customHeight="1" x14ac:dyDescent="0.15">
      <c r="A150" s="170"/>
      <c r="B150" s="170"/>
      <c r="C150" s="154"/>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row>
    <row r="151" spans="1:32" ht="20.25" customHeight="1" x14ac:dyDescent="0.15">
      <c r="A151" s="170"/>
      <c r="B151" s="170"/>
      <c r="C151" s="154"/>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row>
    <row r="152" spans="1:32" ht="20.25" customHeight="1" x14ac:dyDescent="0.15">
      <c r="A152" s="170"/>
      <c r="B152" s="170"/>
      <c r="C152" s="154"/>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row>
    <row r="153" spans="1:32" ht="20.25" customHeight="1" x14ac:dyDescent="0.15">
      <c r="A153" s="170"/>
      <c r="B153" s="170"/>
      <c r="C153" s="154"/>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row>
    <row r="154" spans="1:32" ht="20.25" customHeight="1" x14ac:dyDescent="0.15">
      <c r="A154" s="170"/>
      <c r="B154" s="170"/>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row>
    <row r="155" spans="1:32" ht="20.25" customHeight="1" x14ac:dyDescent="0.15">
      <c r="A155" s="170"/>
      <c r="B155" s="170"/>
      <c r="C155" s="154"/>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row>
    <row r="156" spans="1:32" ht="20.25" customHeight="1" x14ac:dyDescent="0.15">
      <c r="A156" s="170"/>
      <c r="B156" s="170"/>
      <c r="C156" s="154"/>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row>
    <row r="157" spans="1:32" ht="20.25" customHeight="1" x14ac:dyDescent="0.15">
      <c r="A157" s="170"/>
      <c r="B157" s="170"/>
      <c r="C157" s="154"/>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row>
    <row r="158" spans="1:32" ht="20.25" customHeight="1" x14ac:dyDescent="0.15">
      <c r="A158" s="170"/>
      <c r="B158" s="170"/>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row>
    <row r="159" spans="1:32" ht="20.25" customHeight="1" x14ac:dyDescent="0.15">
      <c r="A159" s="170"/>
      <c r="B159" s="170"/>
      <c r="C159" s="154"/>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row>
    <row r="160" spans="1:32" ht="20.25" customHeight="1" x14ac:dyDescent="0.15">
      <c r="A160" s="170"/>
      <c r="B160" s="170"/>
      <c r="C160" s="154"/>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row>
    <row r="161" spans="1:32" ht="20.25" customHeight="1" x14ac:dyDescent="0.15">
      <c r="A161" s="170"/>
      <c r="B161" s="170"/>
      <c r="C161" s="154"/>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row>
    <row r="162" spans="1:32" ht="20.25" customHeight="1" x14ac:dyDescent="0.15">
      <c r="A162" s="170"/>
      <c r="B162" s="170"/>
      <c r="C162" s="154"/>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row>
    <row r="163" spans="1:32" ht="20.25" customHeight="1" x14ac:dyDescent="0.15">
      <c r="A163" s="170"/>
      <c r="B163" s="170"/>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row>
    <row r="164" spans="1:32" ht="20.25" customHeight="1" x14ac:dyDescent="0.15">
      <c r="A164" s="170"/>
      <c r="B164" s="170"/>
      <c r="C164" s="154"/>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row>
    <row r="165" spans="1:32" ht="20.25" customHeight="1" x14ac:dyDescent="0.15">
      <c r="A165" s="170"/>
      <c r="B165" s="170"/>
      <c r="C165" s="154"/>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row>
    <row r="166" spans="1:32" ht="20.25" customHeight="1" x14ac:dyDescent="0.15">
      <c r="A166" s="170"/>
      <c r="B166" s="170"/>
      <c r="C166" s="154"/>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row>
    <row r="167" spans="1:32" ht="20.25" customHeight="1" x14ac:dyDescent="0.15">
      <c r="A167" s="170"/>
      <c r="B167" s="170"/>
      <c r="C167" s="154"/>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row>
    <row r="168" spans="1:32" ht="20.25" customHeight="1" x14ac:dyDescent="0.15">
      <c r="A168" s="170"/>
      <c r="B168" s="170"/>
      <c r="C168" s="154"/>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row>
    <row r="169" spans="1:32" ht="20.25" customHeight="1" x14ac:dyDescent="0.15">
      <c r="A169" s="170"/>
      <c r="B169" s="170"/>
      <c r="C169" s="154"/>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row>
    <row r="170" spans="1:32" ht="20.25" customHeight="1" x14ac:dyDescent="0.15">
      <c r="A170" s="170"/>
      <c r="B170" s="170"/>
      <c r="C170" s="154"/>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row>
    <row r="171" spans="1:32" ht="20.25" customHeight="1" x14ac:dyDescent="0.15">
      <c r="A171" s="170"/>
      <c r="B171" s="170"/>
      <c r="C171" s="154"/>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row>
    <row r="172" spans="1:32" ht="20.25" customHeight="1" x14ac:dyDescent="0.15">
      <c r="A172" s="170"/>
      <c r="B172" s="170"/>
      <c r="C172" s="154"/>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row>
    <row r="173" spans="1:32" ht="20.25" customHeight="1" x14ac:dyDescent="0.15">
      <c r="A173" s="170"/>
      <c r="B173" s="170"/>
      <c r="C173" s="154"/>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row>
    <row r="174" spans="1:32" ht="20.25" customHeight="1" x14ac:dyDescent="0.15">
      <c r="A174" s="170"/>
      <c r="B174" s="170"/>
      <c r="C174" s="154"/>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row>
    <row r="175" spans="1:32" ht="20.25" customHeight="1" x14ac:dyDescent="0.15">
      <c r="A175" s="170"/>
      <c r="B175" s="170"/>
      <c r="C175" s="154"/>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row>
    <row r="176" spans="1:32" ht="20.25" customHeight="1" x14ac:dyDescent="0.15">
      <c r="A176" s="170"/>
      <c r="B176" s="170"/>
      <c r="C176" s="154"/>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row>
    <row r="177" spans="1:32" ht="20.25" customHeight="1" x14ac:dyDescent="0.15">
      <c r="A177" s="170"/>
      <c r="B177" s="170"/>
      <c r="C177" s="154"/>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row>
    <row r="178" spans="1:32" ht="20.25" customHeight="1" x14ac:dyDescent="0.15">
      <c r="A178" s="170"/>
      <c r="B178" s="170"/>
      <c r="C178" s="154"/>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row>
    <row r="179" spans="1:32" ht="20.25" customHeight="1" x14ac:dyDescent="0.15">
      <c r="A179" s="170"/>
      <c r="B179" s="170"/>
      <c r="C179" s="154"/>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row>
    <row r="180" spans="1:32" ht="20.25" customHeight="1" x14ac:dyDescent="0.15">
      <c r="A180" s="170"/>
      <c r="B180" s="170"/>
      <c r="C180" s="154"/>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row>
    <row r="181" spans="1:32" ht="20.25" customHeight="1" x14ac:dyDescent="0.15">
      <c r="A181" s="170"/>
      <c r="B181" s="170"/>
      <c r="C181" s="154"/>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row>
    <row r="182" spans="1:32" ht="20.25" customHeight="1" x14ac:dyDescent="0.15">
      <c r="A182" s="170"/>
      <c r="B182" s="170"/>
      <c r="C182" s="154"/>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row>
    <row r="183" spans="1:32" ht="20.25" customHeight="1" x14ac:dyDescent="0.15">
      <c r="A183" s="170"/>
      <c r="B183" s="170"/>
      <c r="C183" s="154"/>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row>
    <row r="184" spans="1:32" ht="20.25" customHeight="1" x14ac:dyDescent="0.15">
      <c r="A184" s="170"/>
      <c r="B184" s="170"/>
      <c r="C184" s="154"/>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row>
    <row r="185" spans="1:32" ht="20.25" customHeight="1" x14ac:dyDescent="0.15">
      <c r="A185" s="170"/>
      <c r="B185" s="170"/>
      <c r="C185" s="154"/>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row>
    <row r="186" spans="1:32" ht="20.25" customHeight="1" x14ac:dyDescent="0.15">
      <c r="A186" s="170"/>
      <c r="B186" s="170"/>
      <c r="C186" s="154"/>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row>
    <row r="187" spans="1:32" ht="20.25" customHeight="1" x14ac:dyDescent="0.15">
      <c r="A187" s="170"/>
      <c r="B187" s="170"/>
      <c r="C187" s="154"/>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row>
    <row r="188" spans="1:32" ht="20.25" customHeight="1" x14ac:dyDescent="0.15">
      <c r="A188" s="170"/>
      <c r="B188" s="170"/>
      <c r="C188" s="154"/>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row>
    <row r="189" spans="1:32" ht="20.25" customHeight="1" x14ac:dyDescent="0.15">
      <c r="A189" s="170"/>
      <c r="B189" s="170"/>
      <c r="C189" s="154"/>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row>
    <row r="190" spans="1:32" ht="20.25" customHeight="1" x14ac:dyDescent="0.15">
      <c r="A190" s="170"/>
      <c r="B190" s="170"/>
      <c r="C190" s="154"/>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row>
    <row r="191" spans="1:32" ht="20.25" customHeight="1" x14ac:dyDescent="0.15">
      <c r="A191" s="170"/>
      <c r="B191" s="170"/>
      <c r="C191" s="154"/>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row>
    <row r="192" spans="1:32" ht="20.25" customHeight="1" x14ac:dyDescent="0.15">
      <c r="A192" s="170"/>
      <c r="B192" s="170"/>
      <c r="C192" s="154"/>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row>
    <row r="193" spans="1:32" ht="20.25" customHeight="1" x14ac:dyDescent="0.15">
      <c r="A193" s="170"/>
      <c r="B193" s="170"/>
      <c r="C193" s="154"/>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row>
    <row r="194" spans="1:32" ht="20.25" customHeight="1" x14ac:dyDescent="0.15">
      <c r="A194" s="170"/>
      <c r="B194" s="170"/>
      <c r="C194" s="154"/>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row>
    <row r="195" spans="1:32" ht="20.25" customHeight="1" x14ac:dyDescent="0.15">
      <c r="A195" s="170"/>
      <c r="B195" s="170"/>
      <c r="C195" s="154"/>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row>
    <row r="196" spans="1:32" ht="20.25" customHeight="1" x14ac:dyDescent="0.15">
      <c r="A196" s="170"/>
      <c r="B196" s="170"/>
      <c r="C196" s="154"/>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row>
    <row r="197" spans="1:32" ht="20.25" customHeight="1" x14ac:dyDescent="0.15">
      <c r="A197" s="170"/>
      <c r="B197" s="170"/>
      <c r="C197" s="154"/>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row>
    <row r="198" spans="1:32" ht="20.25" customHeight="1" x14ac:dyDescent="0.15">
      <c r="A198" s="170"/>
      <c r="B198" s="170"/>
      <c r="C198" s="154"/>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row>
    <row r="199" spans="1:32" ht="20.25" customHeight="1" x14ac:dyDescent="0.15">
      <c r="A199" s="170"/>
      <c r="B199" s="170"/>
      <c r="C199" s="154"/>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row>
    <row r="200" spans="1:32" ht="20.25" customHeight="1" x14ac:dyDescent="0.15">
      <c r="A200" s="170"/>
      <c r="B200" s="170"/>
      <c r="C200" s="154"/>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row>
    <row r="201" spans="1:32" ht="20.25" customHeight="1" x14ac:dyDescent="0.15">
      <c r="A201" s="170"/>
      <c r="B201" s="170"/>
      <c r="C201" s="154"/>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row>
    <row r="202" spans="1:32" ht="20.25" customHeight="1" x14ac:dyDescent="0.15">
      <c r="A202" s="170"/>
      <c r="B202" s="170"/>
      <c r="C202" s="154"/>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row>
    <row r="203" spans="1:32" ht="20.25" customHeight="1" x14ac:dyDescent="0.15">
      <c r="A203" s="170"/>
      <c r="B203" s="170"/>
      <c r="C203" s="154"/>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row>
    <row r="204" spans="1:32" ht="20.25" customHeight="1" x14ac:dyDescent="0.15">
      <c r="A204" s="170"/>
      <c r="B204" s="170"/>
      <c r="C204" s="154"/>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row>
    <row r="205" spans="1:32" ht="20.25" customHeight="1" x14ac:dyDescent="0.15">
      <c r="A205" s="170"/>
      <c r="B205" s="170"/>
      <c r="C205" s="154"/>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row>
    <row r="206" spans="1:32" ht="20.25" customHeight="1" x14ac:dyDescent="0.15">
      <c r="A206" s="170"/>
      <c r="B206" s="170"/>
      <c r="C206" s="154"/>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row>
    <row r="207" spans="1:32" ht="20.25" customHeight="1" x14ac:dyDescent="0.15">
      <c r="A207" s="170"/>
      <c r="B207" s="170"/>
      <c r="C207" s="154"/>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row>
    <row r="208" spans="1:32" ht="20.25" customHeight="1" x14ac:dyDescent="0.15">
      <c r="A208" s="170"/>
      <c r="B208" s="170"/>
      <c r="C208" s="154"/>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row>
    <row r="209" spans="1:32" ht="20.25" customHeight="1" x14ac:dyDescent="0.15">
      <c r="A209" s="170"/>
      <c r="B209" s="170"/>
      <c r="C209" s="154"/>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row>
    <row r="210" spans="1:32" ht="20.25" customHeight="1" x14ac:dyDescent="0.15">
      <c r="A210" s="170"/>
      <c r="B210" s="170"/>
      <c r="C210" s="154"/>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row>
    <row r="211" spans="1:32" ht="20.25" customHeight="1" x14ac:dyDescent="0.15">
      <c r="A211" s="170"/>
      <c r="B211" s="170"/>
      <c r="C211" s="154"/>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row>
    <row r="212" spans="1:32" ht="20.25" customHeight="1" x14ac:dyDescent="0.15">
      <c r="A212" s="170"/>
      <c r="B212" s="170"/>
      <c r="C212" s="154"/>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row>
    <row r="213" spans="1:32" ht="20.25" customHeight="1" x14ac:dyDescent="0.15">
      <c r="A213" s="170"/>
      <c r="B213" s="170"/>
      <c r="C213" s="154"/>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row>
    <row r="214" spans="1:32" ht="20.25" customHeight="1" x14ac:dyDescent="0.15">
      <c r="A214" s="170"/>
      <c r="B214" s="170"/>
      <c r="C214" s="154"/>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row>
    <row r="215" spans="1:32" ht="20.25" customHeight="1" x14ac:dyDescent="0.15">
      <c r="A215" s="170"/>
      <c r="B215" s="170"/>
      <c r="C215" s="154"/>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row>
    <row r="216" spans="1:32" ht="20.25" customHeight="1" x14ac:dyDescent="0.15">
      <c r="A216" s="170"/>
      <c r="B216" s="170"/>
      <c r="C216" s="154"/>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row>
    <row r="217" spans="1:32" ht="20.25" customHeight="1" x14ac:dyDescent="0.15">
      <c r="A217" s="170"/>
      <c r="B217" s="170"/>
      <c r="C217" s="154"/>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row>
    <row r="218" spans="1:32" ht="20.25" customHeight="1" x14ac:dyDescent="0.15">
      <c r="A218" s="170"/>
      <c r="B218" s="170"/>
      <c r="C218" s="154"/>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row>
    <row r="219" spans="1:32" ht="20.25" customHeight="1" x14ac:dyDescent="0.15">
      <c r="A219" s="170"/>
      <c r="B219" s="170"/>
      <c r="C219" s="154"/>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row>
    <row r="220" spans="1:32" ht="20.25" customHeight="1" x14ac:dyDescent="0.15">
      <c r="A220" s="170"/>
      <c r="B220" s="170"/>
      <c r="C220" s="154"/>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row>
    <row r="221" spans="1:32" ht="20.25" customHeight="1" x14ac:dyDescent="0.15">
      <c r="A221" s="170"/>
      <c r="B221" s="170"/>
      <c r="C221" s="154"/>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row>
    <row r="222" spans="1:32" ht="20.25" customHeight="1" x14ac:dyDescent="0.15">
      <c r="A222" s="170"/>
      <c r="B222" s="170"/>
      <c r="C222" s="154"/>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row>
    <row r="223" spans="1:32" ht="20.25" customHeight="1" x14ac:dyDescent="0.15">
      <c r="A223" s="170"/>
      <c r="B223" s="170"/>
      <c r="C223" s="154"/>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row>
    <row r="224" spans="1:32" ht="20.25" customHeight="1" x14ac:dyDescent="0.15">
      <c r="A224" s="170"/>
      <c r="B224" s="170"/>
      <c r="C224" s="154"/>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row>
    <row r="225" spans="1:32" ht="20.25" customHeight="1" x14ac:dyDescent="0.15">
      <c r="A225" s="170"/>
      <c r="B225" s="170"/>
      <c r="C225" s="154"/>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row>
    <row r="226" spans="1:32" ht="20.25" customHeight="1" x14ac:dyDescent="0.15">
      <c r="A226" s="170"/>
      <c r="B226" s="170"/>
      <c r="C226" s="154"/>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row>
    <row r="227" spans="1:32" ht="20.25" customHeight="1" x14ac:dyDescent="0.15">
      <c r="A227" s="170"/>
      <c r="B227" s="170"/>
      <c r="C227" s="154"/>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row>
    <row r="228" spans="1:32" ht="20.25" customHeight="1" x14ac:dyDescent="0.15">
      <c r="A228" s="170"/>
      <c r="B228" s="170"/>
      <c r="C228" s="154"/>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row>
    <row r="229" spans="1:32" ht="20.25" customHeight="1" x14ac:dyDescent="0.15">
      <c r="A229" s="170"/>
      <c r="B229" s="170"/>
      <c r="C229" s="154"/>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row>
    <row r="230" spans="1:32" ht="20.25" customHeight="1" x14ac:dyDescent="0.15">
      <c r="A230" s="170"/>
      <c r="B230" s="170"/>
      <c r="C230" s="154"/>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row>
    <row r="231" spans="1:32" ht="20.25" customHeight="1" x14ac:dyDescent="0.15">
      <c r="A231" s="170"/>
      <c r="B231" s="170"/>
      <c r="C231" s="154"/>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row>
    <row r="232" spans="1:32" ht="20.25" customHeight="1" x14ac:dyDescent="0.15">
      <c r="A232" s="170"/>
      <c r="B232" s="170"/>
      <c r="C232" s="154"/>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row>
    <row r="233" spans="1:32" ht="20.25" customHeight="1" x14ac:dyDescent="0.15">
      <c r="A233" s="170"/>
      <c r="B233" s="170"/>
      <c r="C233" s="154"/>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row>
    <row r="234" spans="1:32" ht="20.25" customHeight="1" x14ac:dyDescent="0.15">
      <c r="A234" s="170"/>
      <c r="B234" s="170"/>
      <c r="C234" s="154"/>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row>
    <row r="235" spans="1:32" ht="20.25" customHeight="1" x14ac:dyDescent="0.15">
      <c r="A235" s="170"/>
      <c r="B235" s="170"/>
      <c r="C235" s="154"/>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row>
    <row r="236" spans="1:32" ht="20.25" customHeight="1" x14ac:dyDescent="0.15">
      <c r="A236" s="170"/>
      <c r="B236" s="170"/>
      <c r="C236" s="154"/>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row>
    <row r="237" spans="1:32" ht="20.25" customHeight="1" x14ac:dyDescent="0.15">
      <c r="A237" s="170"/>
      <c r="B237" s="170"/>
      <c r="C237" s="154"/>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row>
    <row r="238" spans="1:32" ht="20.25" customHeight="1" x14ac:dyDescent="0.15">
      <c r="A238" s="170"/>
      <c r="B238" s="170"/>
      <c r="C238" s="154"/>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row>
    <row r="239" spans="1:32" ht="20.25" customHeight="1" x14ac:dyDescent="0.15">
      <c r="A239" s="170"/>
      <c r="B239" s="170"/>
      <c r="C239" s="154"/>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row>
    <row r="240" spans="1:32" ht="20.25" customHeight="1" x14ac:dyDescent="0.15">
      <c r="A240" s="170"/>
      <c r="B240" s="170"/>
      <c r="C240" s="154"/>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row>
    <row r="241" spans="1:32" ht="20.25" customHeight="1" x14ac:dyDescent="0.15">
      <c r="A241" s="170"/>
      <c r="B241" s="170"/>
      <c r="C241" s="154"/>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row>
    <row r="242" spans="1:32" ht="20.25" customHeight="1" x14ac:dyDescent="0.15">
      <c r="A242" s="170"/>
      <c r="B242" s="170"/>
      <c r="C242" s="154"/>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row>
    <row r="243" spans="1:32" ht="20.25" customHeight="1" x14ac:dyDescent="0.15">
      <c r="A243" s="170"/>
      <c r="B243" s="170"/>
      <c r="C243" s="154"/>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row>
    <row r="244" spans="1:32" ht="20.25" customHeight="1" x14ac:dyDescent="0.15">
      <c r="A244" s="170"/>
      <c r="B244" s="170"/>
      <c r="C244" s="154"/>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row>
    <row r="245" spans="1:32" ht="20.25" customHeight="1" x14ac:dyDescent="0.15">
      <c r="A245" s="170"/>
      <c r="B245" s="170"/>
      <c r="C245" s="154"/>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row>
    <row r="246" spans="1:32" ht="20.25" customHeight="1" x14ac:dyDescent="0.15">
      <c r="A246" s="170"/>
      <c r="B246" s="170"/>
      <c r="C246" s="154"/>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row>
    <row r="247" spans="1:32" ht="20.25" customHeight="1" x14ac:dyDescent="0.15">
      <c r="A247" s="170"/>
      <c r="B247" s="170"/>
      <c r="C247" s="154"/>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row>
    <row r="248" spans="1:32" ht="20.25" customHeight="1" x14ac:dyDescent="0.15">
      <c r="A248" s="170"/>
      <c r="B248" s="170"/>
      <c r="C248" s="154"/>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row>
    <row r="249" spans="1:32" ht="20.25" customHeight="1" x14ac:dyDescent="0.15">
      <c r="A249" s="170"/>
      <c r="B249" s="170"/>
      <c r="C249" s="154"/>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row>
    <row r="250" spans="1:32" ht="20.25" customHeight="1" x14ac:dyDescent="0.15">
      <c r="A250" s="170"/>
      <c r="B250" s="170"/>
      <c r="C250" s="154"/>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row>
    <row r="251" spans="1:32" ht="20.25" customHeight="1" x14ac:dyDescent="0.15">
      <c r="A251" s="170"/>
      <c r="B251" s="170"/>
      <c r="C251" s="154"/>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row>
    <row r="252" spans="1:32" ht="20.25" customHeight="1" x14ac:dyDescent="0.15">
      <c r="A252" s="170"/>
      <c r="B252" s="170"/>
      <c r="C252" s="154"/>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row>
    <row r="253" spans="1:32" ht="20.25" customHeight="1" x14ac:dyDescent="0.15">
      <c r="A253" s="170"/>
      <c r="B253" s="170"/>
      <c r="C253" s="154"/>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row>
    <row r="254" spans="1:32" ht="20.25" customHeight="1" x14ac:dyDescent="0.15">
      <c r="A254" s="170"/>
      <c r="B254" s="170"/>
      <c r="C254" s="154"/>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row>
    <row r="255" spans="1:32" ht="20.25" customHeight="1" x14ac:dyDescent="0.15">
      <c r="A255" s="170"/>
      <c r="B255" s="170"/>
      <c r="C255" s="154"/>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row>
    <row r="256" spans="1:32" ht="20.25" customHeight="1" x14ac:dyDescent="0.15">
      <c r="A256" s="170"/>
      <c r="B256" s="170"/>
      <c r="C256" s="154"/>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row>
    <row r="257" spans="1:32" ht="20.25" customHeight="1" x14ac:dyDescent="0.15">
      <c r="A257" s="170"/>
      <c r="B257" s="170"/>
      <c r="C257" s="154"/>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row>
    <row r="258" spans="1:32" ht="20.25" customHeight="1" x14ac:dyDescent="0.15">
      <c r="A258" s="170"/>
      <c r="B258" s="170"/>
      <c r="C258" s="154"/>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row>
    <row r="259" spans="1:32" ht="20.25" customHeight="1" x14ac:dyDescent="0.15">
      <c r="A259" s="170"/>
      <c r="B259" s="170"/>
      <c r="C259" s="154"/>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row>
    <row r="260" spans="1:32" ht="20.25" customHeight="1" x14ac:dyDescent="0.15">
      <c r="A260" s="170"/>
      <c r="B260" s="170"/>
      <c r="C260" s="154"/>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row>
    <row r="261" spans="1:32" ht="20.25" customHeight="1" x14ac:dyDescent="0.15">
      <c r="A261" s="170"/>
      <c r="B261" s="170"/>
      <c r="C261" s="154"/>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row>
    <row r="262" spans="1:32" ht="20.25" customHeight="1" x14ac:dyDescent="0.15">
      <c r="A262" s="170"/>
      <c r="B262" s="170"/>
      <c r="C262" s="154"/>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row>
    <row r="263" spans="1:32" ht="20.25" customHeight="1" x14ac:dyDescent="0.15">
      <c r="A263" s="170"/>
      <c r="B263" s="170"/>
      <c r="C263" s="154"/>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row>
    <row r="264" spans="1:32" ht="20.25" customHeight="1" x14ac:dyDescent="0.15">
      <c r="A264" s="170"/>
      <c r="B264" s="170"/>
      <c r="C264" s="154"/>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row>
    <row r="265" spans="1:32" ht="20.25" customHeight="1" x14ac:dyDescent="0.15">
      <c r="A265" s="170"/>
      <c r="B265" s="170"/>
      <c r="C265" s="154"/>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row>
    <row r="266" spans="1:32" ht="20.25" customHeight="1" x14ac:dyDescent="0.15">
      <c r="A266" s="170"/>
      <c r="B266" s="170"/>
      <c r="C266" s="154"/>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row>
    <row r="267" spans="1:32" ht="20.25" customHeight="1" x14ac:dyDescent="0.15">
      <c r="A267" s="170"/>
      <c r="B267" s="170"/>
      <c r="C267" s="154"/>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row>
    <row r="268" spans="1:32" ht="20.25" customHeight="1" x14ac:dyDescent="0.15">
      <c r="A268" s="170"/>
      <c r="B268" s="170"/>
      <c r="C268" s="154"/>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row>
    <row r="269" spans="1:32" ht="20.25" customHeight="1" x14ac:dyDescent="0.15">
      <c r="A269" s="170"/>
      <c r="B269" s="170"/>
      <c r="C269" s="154"/>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row>
    <row r="270" spans="1:32" ht="20.25" customHeight="1" x14ac:dyDescent="0.15">
      <c r="A270" s="170"/>
      <c r="B270" s="170"/>
      <c r="C270" s="154"/>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row>
    <row r="271" spans="1:32" ht="20.25" customHeight="1" x14ac:dyDescent="0.15">
      <c r="A271" s="170"/>
      <c r="B271" s="170"/>
      <c r="C271" s="154"/>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row>
    <row r="272" spans="1:32" ht="20.25" customHeight="1" x14ac:dyDescent="0.15">
      <c r="A272" s="170"/>
      <c r="B272" s="170"/>
      <c r="C272" s="154"/>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row>
    <row r="273" spans="1:32" ht="20.25" customHeight="1" x14ac:dyDescent="0.15">
      <c r="A273" s="170"/>
      <c r="B273" s="170"/>
      <c r="C273" s="154"/>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row>
    <row r="274" spans="1:32" ht="20.25" customHeight="1" x14ac:dyDescent="0.15">
      <c r="A274" s="170"/>
      <c r="B274" s="170"/>
      <c r="C274" s="154"/>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row>
    <row r="275" spans="1:32" ht="20.25" customHeight="1" x14ac:dyDescent="0.15">
      <c r="A275" s="170"/>
      <c r="B275" s="170"/>
      <c r="C275" s="154"/>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row>
    <row r="276" spans="1:32" ht="20.25" customHeight="1" x14ac:dyDescent="0.15">
      <c r="A276" s="170"/>
      <c r="B276" s="170"/>
      <c r="C276" s="154"/>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row>
    <row r="277" spans="1:32" ht="20.25" customHeight="1" x14ac:dyDescent="0.15">
      <c r="A277" s="170"/>
      <c r="B277" s="170"/>
      <c r="C277" s="154"/>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row>
    <row r="278" spans="1:32" ht="20.25" customHeight="1" x14ac:dyDescent="0.15">
      <c r="A278" s="170"/>
      <c r="B278" s="170"/>
      <c r="C278" s="154"/>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row>
    <row r="279" spans="1:32" ht="20.25" customHeight="1" x14ac:dyDescent="0.15">
      <c r="A279" s="170"/>
      <c r="B279" s="170"/>
      <c r="C279" s="154"/>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row>
    <row r="280" spans="1:32" ht="20.25" customHeight="1" x14ac:dyDescent="0.15">
      <c r="A280" s="170"/>
      <c r="B280" s="170"/>
      <c r="C280" s="154"/>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row>
    <row r="281" spans="1:32" ht="20.25" customHeight="1" x14ac:dyDescent="0.15">
      <c r="A281" s="170"/>
      <c r="B281" s="170"/>
      <c r="C281" s="154"/>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row>
    <row r="282" spans="1:32" ht="20.25" customHeight="1" x14ac:dyDescent="0.15">
      <c r="A282" s="170"/>
      <c r="B282" s="170"/>
      <c r="C282" s="154"/>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row>
    <row r="283" spans="1:32" ht="20.25" customHeight="1" x14ac:dyDescent="0.15">
      <c r="A283" s="170"/>
      <c r="B283" s="170"/>
      <c r="C283" s="154"/>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row>
    <row r="284" spans="1:32" ht="20.25" customHeight="1" x14ac:dyDescent="0.15">
      <c r="A284" s="170"/>
      <c r="B284" s="170"/>
      <c r="C284" s="154"/>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row>
    <row r="285" spans="1:32" ht="20.25" customHeight="1" x14ac:dyDescent="0.15">
      <c r="A285" s="170"/>
      <c r="B285" s="170"/>
      <c r="C285" s="154"/>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row>
    <row r="286" spans="1:32" ht="20.25" customHeight="1" x14ac:dyDescent="0.15">
      <c r="A286" s="170"/>
      <c r="B286" s="170"/>
      <c r="C286" s="154"/>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row>
    <row r="287" spans="1:32" ht="20.25" customHeight="1" x14ac:dyDescent="0.15">
      <c r="A287" s="170"/>
      <c r="B287" s="170"/>
      <c r="C287" s="154"/>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row>
    <row r="288" spans="1:32" ht="20.25" customHeight="1" x14ac:dyDescent="0.15">
      <c r="A288" s="170"/>
      <c r="B288" s="170"/>
      <c r="C288" s="154"/>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row>
    <row r="289" spans="1:32" ht="20.25" customHeight="1" x14ac:dyDescent="0.15">
      <c r="A289" s="170"/>
      <c r="B289" s="170"/>
      <c r="C289" s="154"/>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row>
    <row r="290" spans="1:32" ht="20.25" customHeight="1" x14ac:dyDescent="0.15">
      <c r="A290" s="170"/>
      <c r="B290" s="170"/>
      <c r="C290" s="154"/>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row>
    <row r="291" spans="1:32" ht="20.25" customHeight="1" x14ac:dyDescent="0.15">
      <c r="A291" s="170"/>
      <c r="B291" s="170"/>
      <c r="C291" s="154"/>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row>
    <row r="292" spans="1:32" ht="20.25" customHeight="1" x14ac:dyDescent="0.15">
      <c r="A292" s="170"/>
      <c r="B292" s="170"/>
      <c r="C292" s="154"/>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row>
    <row r="293" spans="1:32" ht="20.25" customHeight="1" x14ac:dyDescent="0.15">
      <c r="A293" s="170"/>
      <c r="B293" s="170"/>
      <c r="C293" s="154"/>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row>
    <row r="294" spans="1:32" ht="20.25" customHeight="1" x14ac:dyDescent="0.15">
      <c r="A294" s="170"/>
      <c r="B294" s="170"/>
      <c r="C294" s="154"/>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row>
    <row r="295" spans="1:32" ht="20.25" customHeight="1" x14ac:dyDescent="0.15">
      <c r="A295" s="170"/>
      <c r="B295" s="170"/>
      <c r="C295" s="154"/>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row>
    <row r="296" spans="1:32" ht="20.25" customHeight="1" x14ac:dyDescent="0.15">
      <c r="A296" s="170"/>
      <c r="B296" s="170"/>
      <c r="C296" s="154"/>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row>
    <row r="297" spans="1:32" ht="20.25" customHeight="1" x14ac:dyDescent="0.15">
      <c r="A297" s="170"/>
      <c r="B297" s="170"/>
      <c r="C297" s="154"/>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row>
    <row r="298" spans="1:32" ht="20.25" customHeight="1" x14ac:dyDescent="0.15">
      <c r="A298" s="170"/>
      <c r="B298" s="170"/>
      <c r="C298" s="154"/>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row>
    <row r="299" spans="1:32" ht="20.25" customHeight="1" x14ac:dyDescent="0.15">
      <c r="A299" s="170"/>
      <c r="B299" s="170"/>
      <c r="C299" s="154"/>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row>
    <row r="300" spans="1:32" ht="20.25" customHeight="1" x14ac:dyDescent="0.15">
      <c r="A300" s="170"/>
      <c r="B300" s="170"/>
      <c r="C300" s="154"/>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row>
    <row r="301" spans="1:32" ht="20.25" customHeight="1" x14ac:dyDescent="0.15">
      <c r="A301" s="170"/>
      <c r="B301" s="170"/>
      <c r="C301" s="154"/>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row>
    <row r="302" spans="1:32" ht="20.25" customHeight="1" x14ac:dyDescent="0.15">
      <c r="A302" s="170"/>
      <c r="B302" s="170"/>
      <c r="C302" s="154"/>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row>
    <row r="303" spans="1:32" ht="20.25" customHeight="1" x14ac:dyDescent="0.15">
      <c r="A303" s="170"/>
      <c r="B303" s="170"/>
      <c r="C303" s="154"/>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row>
    <row r="304" spans="1:32" ht="20.25" customHeight="1" x14ac:dyDescent="0.15">
      <c r="A304" s="170"/>
      <c r="B304" s="170"/>
      <c r="C304" s="154"/>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row>
    <row r="305" spans="1:32" ht="20.25" customHeight="1" x14ac:dyDescent="0.15">
      <c r="A305" s="170"/>
      <c r="B305" s="170"/>
      <c r="C305" s="154"/>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row>
    <row r="306" spans="1:32" ht="20.25" customHeight="1" x14ac:dyDescent="0.15">
      <c r="A306" s="170"/>
      <c r="B306" s="170"/>
      <c r="C306" s="154"/>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row>
    <row r="307" spans="1:32" ht="20.25" customHeight="1" x14ac:dyDescent="0.15">
      <c r="A307" s="170"/>
      <c r="B307" s="170"/>
      <c r="C307" s="154"/>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row>
    <row r="308" spans="1:32" ht="20.25" customHeight="1" x14ac:dyDescent="0.15">
      <c r="A308" s="170"/>
      <c r="B308" s="170"/>
      <c r="C308" s="154"/>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row>
    <row r="309" spans="1:32" ht="20.25" customHeight="1" x14ac:dyDescent="0.15">
      <c r="A309" s="170"/>
      <c r="B309" s="170"/>
      <c r="C309" s="154"/>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row>
    <row r="310" spans="1:32" ht="20.25" customHeight="1" x14ac:dyDescent="0.15">
      <c r="A310" s="170"/>
      <c r="B310" s="170"/>
      <c r="C310" s="154"/>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row>
    <row r="311" spans="1:32" ht="20.25" customHeight="1" x14ac:dyDescent="0.15">
      <c r="A311" s="170"/>
      <c r="B311" s="170"/>
      <c r="C311" s="154"/>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row>
    <row r="312" spans="1:32" ht="20.25" customHeight="1" x14ac:dyDescent="0.15">
      <c r="A312" s="170"/>
      <c r="B312" s="170"/>
      <c r="C312" s="154"/>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row>
    <row r="313" spans="1:32" ht="20.25" customHeight="1" x14ac:dyDescent="0.15">
      <c r="A313" s="170"/>
      <c r="B313" s="170"/>
      <c r="C313" s="154"/>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row>
    <row r="314" spans="1:32" ht="20.25" customHeight="1" x14ac:dyDescent="0.15">
      <c r="A314" s="170"/>
      <c r="B314" s="170"/>
      <c r="C314" s="154"/>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row>
    <row r="315" spans="1:32" ht="20.25" customHeight="1" x14ac:dyDescent="0.15">
      <c r="A315" s="170"/>
      <c r="B315" s="170"/>
      <c r="C315" s="154"/>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row>
    <row r="316" spans="1:32" ht="20.25" customHeight="1" x14ac:dyDescent="0.15">
      <c r="A316" s="170"/>
      <c r="B316" s="170"/>
      <c r="C316" s="154"/>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row>
    <row r="317" spans="1:32" ht="20.25" customHeight="1" x14ac:dyDescent="0.15">
      <c r="A317" s="170"/>
      <c r="B317" s="170"/>
      <c r="C317" s="154"/>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row>
    <row r="318" spans="1:32" ht="20.25" customHeight="1" x14ac:dyDescent="0.15">
      <c r="A318" s="170"/>
      <c r="B318" s="170"/>
      <c r="C318" s="154"/>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row>
    <row r="319" spans="1:32" ht="20.25" customHeight="1" x14ac:dyDescent="0.15">
      <c r="A319" s="170"/>
      <c r="B319" s="170"/>
      <c r="C319" s="154"/>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row>
    <row r="320" spans="1:32" ht="20.25" customHeight="1" x14ac:dyDescent="0.15">
      <c r="A320" s="170"/>
      <c r="B320" s="170"/>
      <c r="C320" s="154"/>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row>
    <row r="321" spans="1:32" ht="20.25" customHeight="1" x14ac:dyDescent="0.15">
      <c r="A321" s="170"/>
      <c r="B321" s="170"/>
      <c r="C321" s="154"/>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row>
    <row r="322" spans="1:32" ht="20.25" customHeight="1" x14ac:dyDescent="0.15">
      <c r="A322" s="170"/>
      <c r="B322" s="170"/>
      <c r="C322" s="154"/>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row>
    <row r="323" spans="1:32" ht="20.25" customHeight="1" x14ac:dyDescent="0.15">
      <c r="A323" s="170"/>
      <c r="B323" s="170"/>
      <c r="C323" s="154"/>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row>
    <row r="324" spans="1:32" ht="20.25" customHeight="1" x14ac:dyDescent="0.15">
      <c r="A324" s="170"/>
      <c r="B324" s="170"/>
      <c r="C324" s="154"/>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row>
    <row r="325" spans="1:32" ht="20.25" customHeight="1" x14ac:dyDescent="0.15">
      <c r="A325" s="170"/>
      <c r="B325" s="170"/>
      <c r="C325" s="154"/>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row>
    <row r="326" spans="1:32" ht="20.25" customHeight="1" x14ac:dyDescent="0.15">
      <c r="A326" s="170"/>
      <c r="B326" s="170"/>
      <c r="C326" s="154"/>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row>
    <row r="327" spans="1:32" ht="20.25" customHeight="1" x14ac:dyDescent="0.15">
      <c r="A327" s="170"/>
      <c r="B327" s="170"/>
      <c r="C327" s="154"/>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row>
    <row r="328" spans="1:32" ht="20.25" customHeight="1" x14ac:dyDescent="0.15">
      <c r="A328" s="170"/>
      <c r="B328" s="170"/>
      <c r="C328" s="154"/>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row>
    <row r="329" spans="1:32" ht="20.25" customHeight="1" x14ac:dyDescent="0.15">
      <c r="A329" s="170"/>
      <c r="B329" s="170"/>
      <c r="C329" s="154"/>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row>
    <row r="330" spans="1:32" ht="20.25" customHeight="1" x14ac:dyDescent="0.15">
      <c r="A330" s="170"/>
      <c r="B330" s="170"/>
      <c r="C330" s="154"/>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row>
    <row r="331" spans="1:32" ht="20.25" customHeight="1" x14ac:dyDescent="0.15">
      <c r="A331" s="170"/>
      <c r="B331" s="170"/>
      <c r="C331" s="154"/>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row>
    <row r="332" spans="1:32" ht="20.25" customHeight="1" x14ac:dyDescent="0.15">
      <c r="A332" s="170"/>
      <c r="B332" s="170"/>
      <c r="C332" s="154"/>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row>
    <row r="333" spans="1:32" ht="20.25" customHeight="1" x14ac:dyDescent="0.15">
      <c r="A333" s="170"/>
      <c r="B333" s="170"/>
      <c r="C333" s="154"/>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row>
    <row r="334" spans="1:32" ht="20.25" customHeight="1" x14ac:dyDescent="0.15">
      <c r="A334" s="170"/>
      <c r="B334" s="170"/>
      <c r="C334" s="154"/>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row>
    <row r="335" spans="1:32" ht="20.25" customHeight="1" x14ac:dyDescent="0.15">
      <c r="A335" s="170"/>
      <c r="B335" s="170"/>
      <c r="C335" s="154"/>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row>
    <row r="336" spans="1:32" ht="20.25" customHeight="1" x14ac:dyDescent="0.15">
      <c r="A336" s="170"/>
      <c r="B336" s="170"/>
      <c r="C336" s="154"/>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row>
    <row r="337" spans="1:32" ht="20.25" customHeight="1" x14ac:dyDescent="0.15">
      <c r="A337" s="170"/>
      <c r="B337" s="170"/>
      <c r="C337" s="154"/>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row>
    <row r="338" spans="1:32" ht="20.25" customHeight="1" x14ac:dyDescent="0.15">
      <c r="A338" s="170"/>
      <c r="B338" s="170"/>
      <c r="C338" s="154"/>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row>
    <row r="339" spans="1:32" ht="20.25" customHeight="1" x14ac:dyDescent="0.15">
      <c r="A339" s="170"/>
      <c r="B339" s="170"/>
      <c r="C339" s="154"/>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row>
    <row r="340" spans="1:32" ht="20.25" customHeight="1" x14ac:dyDescent="0.15">
      <c r="A340" s="170"/>
      <c r="B340" s="170"/>
      <c r="C340" s="154"/>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row>
    <row r="341" spans="1:32" ht="20.25" customHeight="1" x14ac:dyDescent="0.15">
      <c r="A341" s="170"/>
      <c r="B341" s="170"/>
      <c r="C341" s="154"/>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row>
    <row r="342" spans="1:32" ht="20.25" customHeight="1" x14ac:dyDescent="0.15">
      <c r="A342" s="170"/>
      <c r="B342" s="170"/>
      <c r="C342" s="154"/>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row>
    <row r="343" spans="1:32" ht="20.25" customHeight="1" x14ac:dyDescent="0.15">
      <c r="A343" s="170"/>
      <c r="B343" s="170"/>
      <c r="C343" s="154"/>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row>
    <row r="344" spans="1:32" ht="20.25" customHeight="1" x14ac:dyDescent="0.15">
      <c r="A344" s="170"/>
      <c r="B344" s="170"/>
      <c r="C344" s="154"/>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row>
    <row r="345" spans="1:32" ht="20.25" customHeight="1" x14ac:dyDescent="0.15">
      <c r="A345" s="170"/>
      <c r="B345" s="170"/>
      <c r="C345" s="154"/>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row>
    <row r="346" spans="1:32" ht="20.25" customHeight="1" x14ac:dyDescent="0.15">
      <c r="A346" s="170"/>
      <c r="B346" s="170"/>
      <c r="C346" s="154"/>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row>
    <row r="347" spans="1:32" ht="20.25" customHeight="1" x14ac:dyDescent="0.15">
      <c r="A347" s="170"/>
      <c r="B347" s="170"/>
      <c r="C347" s="154"/>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row>
    <row r="348" spans="1:32" ht="20.25" customHeight="1" x14ac:dyDescent="0.15">
      <c r="A348" s="170"/>
      <c r="B348" s="170"/>
      <c r="C348" s="154"/>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row>
    <row r="349" spans="1:32" ht="20.25" customHeight="1" x14ac:dyDescent="0.15">
      <c r="A349" s="170"/>
      <c r="B349" s="170"/>
      <c r="C349" s="154"/>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row>
    <row r="350" spans="1:32" ht="20.25" customHeight="1" x14ac:dyDescent="0.15">
      <c r="A350" s="170"/>
      <c r="B350" s="170"/>
      <c r="C350" s="154"/>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row>
    <row r="351" spans="1:32" ht="20.25" customHeight="1" x14ac:dyDescent="0.15">
      <c r="A351" s="170"/>
      <c r="B351" s="170"/>
      <c r="C351" s="154"/>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row>
    <row r="352" spans="1:32" ht="20.25" customHeight="1" x14ac:dyDescent="0.15">
      <c r="A352" s="170"/>
      <c r="B352" s="170"/>
      <c r="C352" s="154"/>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row>
    <row r="353" spans="1:32" ht="20.25" customHeight="1" x14ac:dyDescent="0.15">
      <c r="A353" s="170"/>
      <c r="B353" s="170"/>
      <c r="C353" s="154"/>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row>
    <row r="354" spans="1:32" ht="20.25" customHeight="1" x14ac:dyDescent="0.15">
      <c r="A354" s="170"/>
      <c r="B354" s="170"/>
      <c r="C354" s="154"/>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row>
    <row r="355" spans="1:32" ht="20.25" customHeight="1" x14ac:dyDescent="0.15">
      <c r="A355" s="170"/>
      <c r="B355" s="170"/>
      <c r="C355" s="154"/>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row>
    <row r="356" spans="1:32" ht="20.25" customHeight="1" x14ac:dyDescent="0.15">
      <c r="A356" s="170"/>
      <c r="B356" s="170"/>
      <c r="C356" s="154"/>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row>
    <row r="357" spans="1:32" ht="20.25" customHeight="1" x14ac:dyDescent="0.15">
      <c r="A357" s="170"/>
      <c r="B357" s="170"/>
      <c r="C357" s="154"/>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row>
    <row r="358" spans="1:32" ht="20.25" customHeight="1" x14ac:dyDescent="0.15">
      <c r="A358" s="170"/>
      <c r="B358" s="170"/>
      <c r="C358" s="154"/>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row>
    <row r="359" spans="1:32" ht="20.25" customHeight="1" x14ac:dyDescent="0.15">
      <c r="A359" s="170"/>
      <c r="B359" s="170"/>
      <c r="C359" s="154"/>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row>
    <row r="360" spans="1:32" ht="20.25" customHeight="1" x14ac:dyDescent="0.15">
      <c r="A360" s="170"/>
      <c r="B360" s="170"/>
      <c r="C360" s="154"/>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row>
    <row r="361" spans="1:32" ht="20.25" customHeight="1" x14ac:dyDescent="0.15">
      <c r="A361" s="170"/>
      <c r="B361" s="170"/>
      <c r="C361" s="154"/>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row>
    <row r="362" spans="1:32" ht="20.25" customHeight="1" x14ac:dyDescent="0.15">
      <c r="A362" s="170"/>
      <c r="B362" s="170"/>
      <c r="C362" s="154"/>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row>
    <row r="363" spans="1:32" ht="20.25" customHeight="1" x14ac:dyDescent="0.15">
      <c r="A363" s="170"/>
      <c r="B363" s="170"/>
      <c r="C363" s="154"/>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row>
    <row r="364" spans="1:32" ht="20.25" customHeight="1" x14ac:dyDescent="0.15">
      <c r="A364" s="170"/>
      <c r="B364" s="170"/>
      <c r="C364" s="154"/>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row>
    <row r="365" spans="1:32" ht="20.25" customHeight="1" x14ac:dyDescent="0.15">
      <c r="A365" s="170"/>
      <c r="B365" s="170"/>
      <c r="C365" s="154"/>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row>
    <row r="366" spans="1:32" ht="20.25" customHeight="1" x14ac:dyDescent="0.15">
      <c r="A366" s="170"/>
      <c r="B366" s="170"/>
      <c r="C366" s="154"/>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row>
    <row r="367" spans="1:32" ht="20.25" customHeight="1" x14ac:dyDescent="0.15">
      <c r="A367" s="170"/>
      <c r="B367" s="170"/>
      <c r="C367" s="154"/>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row>
    <row r="368" spans="1:32" ht="20.25" customHeight="1" x14ac:dyDescent="0.15">
      <c r="A368" s="170"/>
      <c r="B368" s="170"/>
      <c r="C368" s="154"/>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row>
    <row r="369" spans="1:32" ht="20.25" customHeight="1" x14ac:dyDescent="0.15">
      <c r="A369" s="170"/>
      <c r="B369" s="170"/>
      <c r="C369" s="154"/>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row>
    <row r="370" spans="1:32" ht="20.25" customHeight="1" x14ac:dyDescent="0.15">
      <c r="A370" s="170"/>
      <c r="B370" s="170"/>
      <c r="C370" s="154"/>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row>
    <row r="371" spans="1:32" ht="20.25" customHeight="1" x14ac:dyDescent="0.15">
      <c r="A371" s="170"/>
      <c r="B371" s="170"/>
      <c r="C371" s="154"/>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row>
    <row r="372" spans="1:32" ht="20.25" customHeight="1" x14ac:dyDescent="0.15">
      <c r="A372" s="170"/>
      <c r="B372" s="170"/>
      <c r="C372" s="154"/>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row>
    <row r="373" spans="1:32" ht="20.25" customHeight="1" x14ac:dyDescent="0.15">
      <c r="A373" s="170"/>
      <c r="B373" s="170"/>
      <c r="C373" s="154"/>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row>
    <row r="374" spans="1:32" ht="20.25" customHeight="1" x14ac:dyDescent="0.15">
      <c r="A374" s="170"/>
      <c r="B374" s="170"/>
      <c r="C374" s="154"/>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row>
    <row r="375" spans="1:32" ht="20.25" customHeight="1" x14ac:dyDescent="0.15">
      <c r="A375" s="170"/>
      <c r="B375" s="170"/>
      <c r="C375" s="154"/>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row>
    <row r="376" spans="1:32" ht="20.25" customHeight="1" x14ac:dyDescent="0.15">
      <c r="A376" s="170"/>
      <c r="B376" s="170"/>
      <c r="C376" s="154"/>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row>
    <row r="377" spans="1:32" ht="20.25" customHeight="1" x14ac:dyDescent="0.15">
      <c r="A377" s="170"/>
      <c r="B377" s="170"/>
      <c r="C377" s="154"/>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row>
    <row r="378" spans="1:32" ht="20.25" customHeight="1" x14ac:dyDescent="0.15">
      <c r="A378" s="170"/>
      <c r="B378" s="170"/>
      <c r="C378" s="154"/>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row>
    <row r="379" spans="1:32" ht="20.25" customHeight="1" x14ac:dyDescent="0.15">
      <c r="A379" s="170"/>
      <c r="B379" s="170"/>
      <c r="C379" s="154"/>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row>
    <row r="380" spans="1:32" ht="20.25" customHeight="1" x14ac:dyDescent="0.15">
      <c r="A380" s="170"/>
      <c r="B380" s="170"/>
      <c r="C380" s="154"/>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row>
    <row r="381" spans="1:32" ht="20.25" customHeight="1" x14ac:dyDescent="0.15">
      <c r="A381" s="170"/>
      <c r="B381" s="170"/>
      <c r="C381" s="154"/>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row>
    <row r="382" spans="1:32" ht="20.25" customHeight="1" x14ac:dyDescent="0.15">
      <c r="A382" s="170"/>
      <c r="B382" s="170"/>
      <c r="C382" s="154"/>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row>
    <row r="383" spans="1:32" ht="20.25" customHeight="1" x14ac:dyDescent="0.15">
      <c r="A383" s="170"/>
      <c r="B383" s="170"/>
      <c r="C383" s="154"/>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row>
    <row r="384" spans="1:32" ht="20.25" customHeight="1" x14ac:dyDescent="0.15">
      <c r="A384" s="170"/>
      <c r="B384" s="170"/>
      <c r="C384" s="154"/>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row>
    <row r="385" spans="1:32" ht="20.25" customHeight="1" x14ac:dyDescent="0.15">
      <c r="A385" s="170"/>
      <c r="B385" s="170"/>
      <c r="C385" s="154"/>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row>
    <row r="386" spans="1:32" ht="20.25" customHeight="1" x14ac:dyDescent="0.15">
      <c r="A386" s="170"/>
      <c r="B386" s="170"/>
      <c r="C386" s="154"/>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row>
    <row r="387" spans="1:32" ht="20.25" customHeight="1" x14ac:dyDescent="0.15">
      <c r="A387" s="170"/>
      <c r="B387" s="170"/>
      <c r="C387" s="154"/>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row>
    <row r="388" spans="1:32" ht="20.25" customHeight="1" x14ac:dyDescent="0.15">
      <c r="A388" s="170"/>
      <c r="B388" s="170"/>
      <c r="C388" s="154"/>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row>
    <row r="389" spans="1:32" ht="20.25" customHeight="1" x14ac:dyDescent="0.15">
      <c r="A389" s="170"/>
      <c r="B389" s="170"/>
      <c r="C389" s="154"/>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row>
    <row r="390" spans="1:32" ht="20.25" customHeight="1" x14ac:dyDescent="0.15">
      <c r="A390" s="170"/>
      <c r="B390" s="170"/>
      <c r="C390" s="154"/>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row>
    <row r="391" spans="1:32" ht="20.25" customHeight="1" x14ac:dyDescent="0.15">
      <c r="A391" s="170"/>
      <c r="B391" s="170"/>
      <c r="C391" s="154"/>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row>
    <row r="392" spans="1:32" ht="20.25" customHeight="1" x14ac:dyDescent="0.15">
      <c r="A392" s="170"/>
      <c r="B392" s="170"/>
      <c r="C392" s="154"/>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row>
    <row r="393" spans="1:32" ht="20.25" customHeight="1" x14ac:dyDescent="0.15">
      <c r="A393" s="170"/>
      <c r="B393" s="170"/>
      <c r="C393" s="154"/>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row>
    <row r="394" spans="1:32" ht="20.25" customHeight="1" x14ac:dyDescent="0.15">
      <c r="A394" s="170"/>
      <c r="B394" s="170"/>
      <c r="C394" s="154"/>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row>
    <row r="395" spans="1:32" ht="20.25" customHeight="1" x14ac:dyDescent="0.15">
      <c r="A395" s="170"/>
      <c r="B395" s="170"/>
      <c r="C395" s="154"/>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row>
    <row r="396" spans="1:32" ht="20.25" customHeight="1" x14ac:dyDescent="0.15">
      <c r="A396" s="170"/>
      <c r="B396" s="170"/>
      <c r="C396" s="154"/>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row>
    <row r="397" spans="1:32" ht="20.25" customHeight="1" x14ac:dyDescent="0.15">
      <c r="A397" s="170"/>
      <c r="B397" s="170"/>
      <c r="C397" s="154"/>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row>
    <row r="398" spans="1:32" ht="20.25" customHeight="1" x14ac:dyDescent="0.15">
      <c r="A398" s="170"/>
      <c r="B398" s="170"/>
      <c r="C398" s="154"/>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row>
    <row r="399" spans="1:32" ht="20.25" customHeight="1" x14ac:dyDescent="0.15">
      <c r="A399" s="170"/>
      <c r="B399" s="170"/>
      <c r="C399" s="154"/>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row>
    <row r="400" spans="1:32" ht="20.25" customHeight="1" x14ac:dyDescent="0.15">
      <c r="A400" s="170"/>
      <c r="B400" s="170"/>
      <c r="C400" s="154"/>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row>
    <row r="401" spans="1:32" ht="20.25" customHeight="1" x14ac:dyDescent="0.15">
      <c r="A401" s="170"/>
      <c r="B401" s="170"/>
      <c r="C401" s="154"/>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row>
    <row r="402" spans="1:32" ht="20.25" customHeight="1" x14ac:dyDescent="0.15">
      <c r="A402" s="170"/>
      <c r="B402" s="170"/>
      <c r="C402" s="154"/>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row>
    <row r="403" spans="1:32" ht="20.25" customHeight="1" x14ac:dyDescent="0.15">
      <c r="A403" s="170"/>
      <c r="B403" s="170"/>
      <c r="C403" s="154"/>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row>
    <row r="404" spans="1:32" ht="20.25" customHeight="1" x14ac:dyDescent="0.15">
      <c r="A404" s="170"/>
      <c r="B404" s="170"/>
      <c r="C404" s="154"/>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row>
    <row r="405" spans="1:32" ht="20.25" customHeight="1" x14ac:dyDescent="0.15">
      <c r="A405" s="170"/>
      <c r="B405" s="170"/>
      <c r="C405" s="154"/>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row>
    <row r="406" spans="1:32" ht="20.25" customHeight="1" x14ac:dyDescent="0.15">
      <c r="A406" s="170"/>
      <c r="B406" s="170"/>
      <c r="C406" s="154"/>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row>
    <row r="407" spans="1:32" ht="20.25" customHeight="1" x14ac:dyDescent="0.15">
      <c r="A407" s="170"/>
      <c r="B407" s="170"/>
      <c r="C407" s="154"/>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row>
    <row r="408" spans="1:32" ht="20.25" customHeight="1" x14ac:dyDescent="0.15">
      <c r="A408" s="170"/>
      <c r="B408" s="170"/>
      <c r="C408" s="154"/>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row>
    <row r="409" spans="1:32" ht="20.25" customHeight="1" x14ac:dyDescent="0.15">
      <c r="A409" s="170"/>
      <c r="B409" s="170"/>
      <c r="C409" s="154"/>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row>
    <row r="410" spans="1:32" ht="20.25" customHeight="1" x14ac:dyDescent="0.15">
      <c r="A410" s="170"/>
      <c r="B410" s="170"/>
      <c r="C410" s="154"/>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row>
    <row r="411" spans="1:32" ht="20.25" customHeight="1" x14ac:dyDescent="0.15">
      <c r="A411" s="170"/>
      <c r="B411" s="170"/>
      <c r="C411" s="154"/>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row>
    <row r="412" spans="1:32" ht="20.25" customHeight="1" x14ac:dyDescent="0.15">
      <c r="A412" s="170"/>
      <c r="B412" s="170"/>
      <c r="C412" s="154"/>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row>
    <row r="413" spans="1:32" ht="20.25" customHeight="1" x14ac:dyDescent="0.15">
      <c r="A413" s="170"/>
      <c r="B413" s="170"/>
      <c r="C413" s="154"/>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row>
    <row r="414" spans="1:32" ht="20.25" customHeight="1" x14ac:dyDescent="0.15">
      <c r="A414" s="170"/>
      <c r="B414" s="170"/>
      <c r="C414" s="154"/>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row>
    <row r="415" spans="1:32" ht="20.25" customHeight="1" x14ac:dyDescent="0.15">
      <c r="A415" s="170"/>
      <c r="B415" s="170"/>
      <c r="C415" s="154"/>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row>
    <row r="416" spans="1:32" ht="20.25" customHeight="1" x14ac:dyDescent="0.15">
      <c r="A416" s="170"/>
      <c r="B416" s="170"/>
      <c r="C416" s="154"/>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row>
    <row r="417" spans="1:32" ht="20.25" customHeight="1" x14ac:dyDescent="0.15">
      <c r="A417" s="170"/>
      <c r="B417" s="170"/>
      <c r="C417" s="154"/>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row>
    <row r="418" spans="1:32" ht="20.25" customHeight="1" x14ac:dyDescent="0.15">
      <c r="A418" s="170"/>
      <c r="B418" s="170"/>
      <c r="C418" s="154"/>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row>
    <row r="419" spans="1:32" ht="20.25" customHeight="1" x14ac:dyDescent="0.15">
      <c r="A419" s="170"/>
      <c r="B419" s="170"/>
      <c r="C419" s="154"/>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row>
    <row r="420" spans="1:32" ht="20.25" customHeight="1" x14ac:dyDescent="0.15">
      <c r="A420" s="170"/>
      <c r="B420" s="170"/>
      <c r="C420" s="154"/>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row>
    <row r="421" spans="1:32" ht="20.25" customHeight="1" x14ac:dyDescent="0.15">
      <c r="A421" s="170"/>
      <c r="B421" s="170"/>
      <c r="C421" s="154"/>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row>
    <row r="422" spans="1:32" ht="20.25" customHeight="1" x14ac:dyDescent="0.15">
      <c r="A422" s="170"/>
      <c r="B422" s="170"/>
      <c r="C422" s="154"/>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row>
    <row r="423" spans="1:32" ht="20.25" customHeight="1" x14ac:dyDescent="0.15">
      <c r="A423" s="170"/>
      <c r="B423" s="170"/>
      <c r="C423" s="154"/>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row>
    <row r="424" spans="1:32" ht="20.25" customHeight="1" x14ac:dyDescent="0.15">
      <c r="A424" s="170"/>
      <c r="B424" s="170"/>
      <c r="C424" s="154"/>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row>
    <row r="425" spans="1:32" ht="20.25" customHeight="1" x14ac:dyDescent="0.15">
      <c r="A425" s="170"/>
      <c r="B425" s="170"/>
      <c r="C425" s="154"/>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row>
    <row r="426" spans="1:32" ht="20.25" customHeight="1" x14ac:dyDescent="0.15">
      <c r="A426" s="170"/>
      <c r="B426" s="170"/>
      <c r="C426" s="154"/>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row>
    <row r="427" spans="1:32" ht="20.25" customHeight="1" x14ac:dyDescent="0.15">
      <c r="A427" s="170"/>
      <c r="B427" s="170"/>
      <c r="C427" s="154"/>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row>
    <row r="428" spans="1:32" ht="20.25" customHeight="1" x14ac:dyDescent="0.15">
      <c r="A428" s="170"/>
      <c r="B428" s="170"/>
      <c r="C428" s="154"/>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row>
    <row r="429" spans="1:32" ht="20.25" customHeight="1" x14ac:dyDescent="0.15">
      <c r="A429" s="170"/>
      <c r="B429" s="170"/>
      <c r="C429" s="154"/>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row>
    <row r="430" spans="1:32" ht="20.25" customHeight="1" x14ac:dyDescent="0.15">
      <c r="A430" s="170"/>
      <c r="B430" s="170"/>
      <c r="C430" s="154"/>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row>
    <row r="431" spans="1:32" ht="20.25" customHeight="1" x14ac:dyDescent="0.15">
      <c r="A431" s="170"/>
      <c r="B431" s="170"/>
      <c r="C431" s="154"/>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row>
    <row r="432" spans="1:32" ht="20.25" customHeight="1" x14ac:dyDescent="0.15">
      <c r="A432" s="170"/>
      <c r="B432" s="170"/>
      <c r="C432" s="154"/>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row>
    <row r="433" spans="1:32" ht="20.25" customHeight="1" x14ac:dyDescent="0.15">
      <c r="A433" s="170"/>
      <c r="B433" s="170"/>
      <c r="C433" s="154"/>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row>
    <row r="434" spans="1:32" ht="20.25" customHeight="1" x14ac:dyDescent="0.15">
      <c r="A434" s="170"/>
      <c r="B434" s="170"/>
      <c r="C434" s="154"/>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row>
    <row r="435" spans="1:32" ht="20.25" customHeight="1" x14ac:dyDescent="0.15">
      <c r="A435" s="170"/>
      <c r="B435" s="170"/>
      <c r="C435" s="154"/>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row>
    <row r="436" spans="1:32" ht="20.25" customHeight="1" x14ac:dyDescent="0.15">
      <c r="A436" s="170"/>
      <c r="B436" s="170"/>
      <c r="C436" s="154"/>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row>
    <row r="437" spans="1:32" ht="20.25" customHeight="1" x14ac:dyDescent="0.15">
      <c r="A437" s="170"/>
      <c r="B437" s="170"/>
      <c r="C437" s="154"/>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row>
    <row r="438" spans="1:32" ht="20.25" customHeight="1" x14ac:dyDescent="0.15">
      <c r="A438" s="170"/>
      <c r="B438" s="170"/>
      <c r="C438" s="154"/>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row>
    <row r="439" spans="1:32" ht="20.25" customHeight="1" x14ac:dyDescent="0.15">
      <c r="A439" s="170"/>
      <c r="B439" s="170"/>
      <c r="C439" s="154"/>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row>
    <row r="440" spans="1:32" ht="20.25" customHeight="1" x14ac:dyDescent="0.15">
      <c r="A440" s="170"/>
      <c r="B440" s="170"/>
      <c r="C440" s="154"/>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row>
    <row r="441" spans="1:32" ht="20.25" customHeight="1" x14ac:dyDescent="0.15">
      <c r="A441" s="170"/>
      <c r="B441" s="170"/>
      <c r="C441" s="154"/>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86"/>
      <c r="Z441" s="186"/>
      <c r="AA441" s="186"/>
      <c r="AB441" s="186"/>
      <c r="AC441" s="154"/>
      <c r="AD441" s="154"/>
      <c r="AE441" s="154"/>
      <c r="AF441" s="154"/>
    </row>
    <row r="442" spans="1:32" ht="20.25" customHeight="1" x14ac:dyDescent="0.15">
      <c r="A442" s="170"/>
      <c r="B442" s="170"/>
      <c r="C442" s="154"/>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row>
    <row r="443" spans="1:32" ht="20.25" customHeight="1" x14ac:dyDescent="0.15">
      <c r="A443" s="170"/>
      <c r="B443" s="170"/>
      <c r="C443" s="154"/>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row>
    <row r="444" spans="1:32" ht="20.25" customHeight="1" x14ac:dyDescent="0.15">
      <c r="A444" s="170"/>
      <c r="B444" s="170"/>
      <c r="C444" s="154"/>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row>
    <row r="462" spans="1:7" ht="20.25" customHeight="1" x14ac:dyDescent="0.15">
      <c r="A462" s="188"/>
      <c r="B462" s="189"/>
      <c r="C462" s="85"/>
      <c r="D462" s="85"/>
      <c r="E462" s="85"/>
      <c r="F462" s="85"/>
      <c r="G462" s="86"/>
    </row>
  </sheetData>
  <mergeCells count="34">
    <mergeCell ref="A3:AF3"/>
    <mergeCell ref="S5:V5"/>
    <mergeCell ref="A7:C7"/>
    <mergeCell ref="D7:E7"/>
    <mergeCell ref="F7:G7"/>
    <mergeCell ref="H7:X7"/>
    <mergeCell ref="Y7:AB7"/>
    <mergeCell ref="AC7:AF7"/>
    <mergeCell ref="S52:V52"/>
    <mergeCell ref="A54:C54"/>
    <mergeCell ref="D54:E54"/>
    <mergeCell ref="F54:G54"/>
    <mergeCell ref="H54:AF54"/>
    <mergeCell ref="H90:H91"/>
    <mergeCell ref="I90:I91"/>
    <mergeCell ref="J90:L91"/>
    <mergeCell ref="M90:M91"/>
    <mergeCell ref="N90:P91"/>
    <mergeCell ref="J58:L59"/>
    <mergeCell ref="M58:M59"/>
    <mergeCell ref="N58:P59"/>
    <mergeCell ref="H11:H12"/>
    <mergeCell ref="I11:I12"/>
    <mergeCell ref="J11:L12"/>
    <mergeCell ref="M11:M12"/>
    <mergeCell ref="N11:P12"/>
    <mergeCell ref="H58:H59"/>
    <mergeCell ref="I58:I59"/>
    <mergeCell ref="H43:H44"/>
    <mergeCell ref="I43:I44"/>
    <mergeCell ref="J43:L44"/>
    <mergeCell ref="M43:M44"/>
    <mergeCell ref="N43:P44"/>
    <mergeCell ref="A50:AF50"/>
  </mergeCells>
  <phoneticPr fontId="1"/>
  <dataValidations count="1">
    <dataValidation type="list" allowBlank="1" showInputMessage="1" showErrorMessage="1" sqref="R37 O48 M90:M91 A35 O40:O41 M43:M44 R40:R41 L45:L48 O35:O38 R35 L13:L27 L30:L42 Y28:Y29 AC28:AC29 R22 A20 AC8:AC9 Y8:Y9 O25:O26 R25:R26 O20:O23 R20 R9:R10 Q14 Q8 O9:O10 O28:O29 M8:M12 O13 M28:M29 R28:R29 I8:I48 R84 A82 O87:O88 R87:R88 O82:O85 R82 L77:L89 Y75:Y76 AC75:AC76 O75:O76 M75:M76 R75:R76 L60:L74 R69 A67 AC55:AC56 Y55:Y56 O72:O73 R72:R73 O67:O70 R67 R56:R57 Q61 Q55 O56:O57 M55:M59 O60 I55:I91">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rowBreaks count="2" manualBreakCount="2">
    <brk id="48" max="16383" man="1"/>
    <brk id="197"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4" t="s">
        <v>63</v>
      </c>
      <c r="AA3" s="225"/>
      <c r="AB3" s="225"/>
      <c r="AC3" s="225"/>
      <c r="AD3" s="226"/>
      <c r="AE3" s="227"/>
      <c r="AF3" s="228"/>
      <c r="AG3" s="228"/>
      <c r="AH3" s="228"/>
      <c r="AI3" s="228"/>
      <c r="AJ3" s="228"/>
      <c r="AK3" s="228"/>
      <c r="AL3" s="229"/>
      <c r="AM3" s="20"/>
      <c r="AN3" s="1"/>
    </row>
    <row r="4" spans="2:40" s="2" customFormat="1" x14ac:dyDescent="0.15">
      <c r="AN4" s="21"/>
    </row>
    <row r="5" spans="2:40" s="2" customFormat="1" x14ac:dyDescent="0.15">
      <c r="B5" s="230" t="s">
        <v>99</v>
      </c>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row>
    <row r="6" spans="2:40" s="2" customFormat="1" ht="13.5" customHeight="1" x14ac:dyDescent="0.15">
      <c r="AC6" s="1"/>
      <c r="AD6" s="45"/>
      <c r="AE6" s="45" t="s">
        <v>135</v>
      </c>
      <c r="AH6" s="2" t="s">
        <v>64</v>
      </c>
      <c r="AJ6" s="2" t="s">
        <v>132</v>
      </c>
      <c r="AL6" s="2" t="s">
        <v>65</v>
      </c>
    </row>
    <row r="7" spans="2:40" s="2" customFormat="1" x14ac:dyDescent="0.15">
      <c r="B7" s="230" t="s">
        <v>136</v>
      </c>
      <c r="C7" s="230"/>
      <c r="D7" s="230"/>
      <c r="E7" s="230"/>
      <c r="F7" s="230"/>
      <c r="G7" s="230"/>
      <c r="H7" s="230"/>
      <c r="I7" s="230"/>
      <c r="J7" s="230"/>
      <c r="K7" s="12"/>
      <c r="L7" s="12"/>
      <c r="M7" s="12"/>
      <c r="N7" s="12"/>
      <c r="O7" s="12"/>
      <c r="P7" s="12"/>
      <c r="Q7" s="12"/>
      <c r="R7" s="12"/>
      <c r="S7" s="12"/>
      <c r="T7" s="12"/>
    </row>
    <row r="8" spans="2:40" s="2" customFormat="1" x14ac:dyDescent="0.15">
      <c r="AC8" s="1" t="s">
        <v>100</v>
      </c>
    </row>
    <row r="9" spans="2:40" s="2" customFormat="1" x14ac:dyDescent="0.15">
      <c r="C9" s="1" t="s">
        <v>101</v>
      </c>
      <c r="D9" s="1"/>
    </row>
    <row r="10" spans="2:40" s="2" customFormat="1" ht="6.75" customHeight="1" x14ac:dyDescent="0.15">
      <c r="C10" s="1"/>
      <c r="D10" s="1"/>
    </row>
    <row r="11" spans="2:40" s="2" customFormat="1" ht="14.25" customHeight="1" x14ac:dyDescent="0.15">
      <c r="B11" s="231" t="s">
        <v>66</v>
      </c>
      <c r="C11" s="234" t="s">
        <v>67</v>
      </c>
      <c r="D11" s="235"/>
      <c r="E11" s="235"/>
      <c r="F11" s="235"/>
      <c r="G11" s="235"/>
      <c r="H11" s="235"/>
      <c r="I11" s="235"/>
      <c r="J11" s="235"/>
      <c r="K11" s="2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2"/>
      <c r="C12" s="237" t="s">
        <v>68</v>
      </c>
      <c r="D12" s="238"/>
      <c r="E12" s="238"/>
      <c r="F12" s="238"/>
      <c r="G12" s="238"/>
      <c r="H12" s="238"/>
      <c r="I12" s="238"/>
      <c r="J12" s="238"/>
      <c r="K12" s="23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2"/>
      <c r="C13" s="234" t="s">
        <v>133</v>
      </c>
      <c r="D13" s="235"/>
      <c r="E13" s="235"/>
      <c r="F13" s="235"/>
      <c r="G13" s="235"/>
      <c r="H13" s="235"/>
      <c r="I13" s="235"/>
      <c r="J13" s="235"/>
      <c r="K13" s="239"/>
      <c r="L13" s="244" t="s">
        <v>137</v>
      </c>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6"/>
    </row>
    <row r="14" spans="2:40" s="2" customFormat="1" x14ac:dyDescent="0.15">
      <c r="B14" s="232"/>
      <c r="C14" s="237"/>
      <c r="D14" s="238"/>
      <c r="E14" s="238"/>
      <c r="F14" s="238"/>
      <c r="G14" s="238"/>
      <c r="H14" s="238"/>
      <c r="I14" s="238"/>
      <c r="J14" s="238"/>
      <c r="K14" s="240"/>
      <c r="L14" s="247" t="s">
        <v>138</v>
      </c>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9"/>
    </row>
    <row r="15" spans="2:40" s="2" customFormat="1" x14ac:dyDescent="0.15">
      <c r="B15" s="232"/>
      <c r="C15" s="241"/>
      <c r="D15" s="242"/>
      <c r="E15" s="242"/>
      <c r="F15" s="242"/>
      <c r="G15" s="242"/>
      <c r="H15" s="242"/>
      <c r="I15" s="242"/>
      <c r="J15" s="242"/>
      <c r="K15" s="243"/>
      <c r="L15" s="250" t="s">
        <v>69</v>
      </c>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2"/>
    </row>
    <row r="16" spans="2:40" s="2" customFormat="1" ht="14.25" customHeight="1" x14ac:dyDescent="0.15">
      <c r="B16" s="232"/>
      <c r="C16" s="253" t="s">
        <v>70</v>
      </c>
      <c r="D16" s="254"/>
      <c r="E16" s="254"/>
      <c r="F16" s="254"/>
      <c r="G16" s="254"/>
      <c r="H16" s="254"/>
      <c r="I16" s="254"/>
      <c r="J16" s="254"/>
      <c r="K16" s="255"/>
      <c r="L16" s="224" t="s">
        <v>71</v>
      </c>
      <c r="M16" s="225"/>
      <c r="N16" s="225"/>
      <c r="O16" s="225"/>
      <c r="P16" s="226"/>
      <c r="Q16" s="24"/>
      <c r="R16" s="25"/>
      <c r="S16" s="25"/>
      <c r="T16" s="25"/>
      <c r="U16" s="25"/>
      <c r="V16" s="25"/>
      <c r="W16" s="25"/>
      <c r="X16" s="25"/>
      <c r="Y16" s="26"/>
      <c r="Z16" s="256" t="s">
        <v>72</v>
      </c>
      <c r="AA16" s="257"/>
      <c r="AB16" s="257"/>
      <c r="AC16" s="257"/>
      <c r="AD16" s="258"/>
      <c r="AE16" s="28"/>
      <c r="AF16" s="32"/>
      <c r="AG16" s="22"/>
      <c r="AH16" s="22"/>
      <c r="AI16" s="22"/>
      <c r="AJ16" s="245"/>
      <c r="AK16" s="245"/>
      <c r="AL16" s="246"/>
    </row>
    <row r="17" spans="2:40" ht="14.25" customHeight="1" x14ac:dyDescent="0.15">
      <c r="B17" s="232"/>
      <c r="C17" s="264" t="s">
        <v>102</v>
      </c>
      <c r="D17" s="265"/>
      <c r="E17" s="265"/>
      <c r="F17" s="265"/>
      <c r="G17" s="265"/>
      <c r="H17" s="265"/>
      <c r="I17" s="265"/>
      <c r="J17" s="265"/>
      <c r="K17" s="266"/>
      <c r="L17" s="27"/>
      <c r="M17" s="27"/>
      <c r="N17" s="27"/>
      <c r="O17" s="27"/>
      <c r="P17" s="27"/>
      <c r="Q17" s="27"/>
      <c r="R17" s="27"/>
      <c r="S17" s="27"/>
      <c r="U17" s="224" t="s">
        <v>73</v>
      </c>
      <c r="V17" s="225"/>
      <c r="W17" s="225"/>
      <c r="X17" s="225"/>
      <c r="Y17" s="226"/>
      <c r="Z17" s="18"/>
      <c r="AA17" s="19"/>
      <c r="AB17" s="19"/>
      <c r="AC17" s="19"/>
      <c r="AD17" s="19"/>
      <c r="AE17" s="267"/>
      <c r="AF17" s="267"/>
      <c r="AG17" s="267"/>
      <c r="AH17" s="267"/>
      <c r="AI17" s="267"/>
      <c r="AJ17" s="267"/>
      <c r="AK17" s="267"/>
      <c r="AL17" s="17"/>
      <c r="AN17" s="3"/>
    </row>
    <row r="18" spans="2:40" ht="14.25" customHeight="1" x14ac:dyDescent="0.15">
      <c r="B18" s="232"/>
      <c r="C18" s="259" t="s">
        <v>103</v>
      </c>
      <c r="D18" s="259"/>
      <c r="E18" s="259"/>
      <c r="F18" s="259"/>
      <c r="G18" s="259"/>
      <c r="H18" s="260"/>
      <c r="I18" s="260"/>
      <c r="J18" s="260"/>
      <c r="K18" s="261"/>
      <c r="L18" s="224" t="s">
        <v>74</v>
      </c>
      <c r="M18" s="225"/>
      <c r="N18" s="225"/>
      <c r="O18" s="225"/>
      <c r="P18" s="226"/>
      <c r="Q18" s="29"/>
      <c r="R18" s="30"/>
      <c r="S18" s="30"/>
      <c r="T18" s="30"/>
      <c r="U18" s="30"/>
      <c r="V18" s="30"/>
      <c r="W18" s="30"/>
      <c r="X18" s="30"/>
      <c r="Y18" s="31"/>
      <c r="Z18" s="262" t="s">
        <v>75</v>
      </c>
      <c r="AA18" s="262"/>
      <c r="AB18" s="262"/>
      <c r="AC18" s="262"/>
      <c r="AD18" s="263"/>
      <c r="AE18" s="15"/>
      <c r="AF18" s="16"/>
      <c r="AG18" s="16"/>
      <c r="AH18" s="16"/>
      <c r="AI18" s="16"/>
      <c r="AJ18" s="16"/>
      <c r="AK18" s="16"/>
      <c r="AL18" s="17"/>
      <c r="AN18" s="3"/>
    </row>
    <row r="19" spans="2:40" ht="13.5" customHeight="1" x14ac:dyDescent="0.15">
      <c r="B19" s="232"/>
      <c r="C19" s="274" t="s">
        <v>76</v>
      </c>
      <c r="D19" s="274"/>
      <c r="E19" s="274"/>
      <c r="F19" s="274"/>
      <c r="G19" s="274"/>
      <c r="H19" s="276"/>
      <c r="I19" s="276"/>
      <c r="J19" s="276"/>
      <c r="K19" s="276"/>
      <c r="L19" s="244" t="s">
        <v>137</v>
      </c>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6"/>
      <c r="AN19" s="3"/>
    </row>
    <row r="20" spans="2:40" ht="14.25" customHeight="1" x14ac:dyDescent="0.15">
      <c r="B20" s="232"/>
      <c r="C20" s="274"/>
      <c r="D20" s="274"/>
      <c r="E20" s="274"/>
      <c r="F20" s="274"/>
      <c r="G20" s="274"/>
      <c r="H20" s="276"/>
      <c r="I20" s="276"/>
      <c r="J20" s="276"/>
      <c r="K20" s="276"/>
      <c r="L20" s="247" t="s">
        <v>138</v>
      </c>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9"/>
      <c r="AN20" s="3"/>
    </row>
    <row r="21" spans="2:40" x14ac:dyDescent="0.15">
      <c r="B21" s="233"/>
      <c r="C21" s="277"/>
      <c r="D21" s="277"/>
      <c r="E21" s="277"/>
      <c r="F21" s="277"/>
      <c r="G21" s="277"/>
      <c r="H21" s="278"/>
      <c r="I21" s="278"/>
      <c r="J21" s="278"/>
      <c r="K21" s="278"/>
      <c r="L21" s="271"/>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3"/>
      <c r="AN21" s="3"/>
    </row>
    <row r="22" spans="2:40" ht="13.5" customHeight="1" x14ac:dyDescent="0.15">
      <c r="B22" s="268" t="s">
        <v>104</v>
      </c>
      <c r="C22" s="234" t="s">
        <v>105</v>
      </c>
      <c r="D22" s="235"/>
      <c r="E22" s="235"/>
      <c r="F22" s="235"/>
      <c r="G22" s="235"/>
      <c r="H22" s="235"/>
      <c r="I22" s="235"/>
      <c r="J22" s="235"/>
      <c r="K22" s="239"/>
      <c r="L22" s="244" t="s">
        <v>137</v>
      </c>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6"/>
      <c r="AN22" s="3"/>
    </row>
    <row r="23" spans="2:40" ht="14.25" customHeight="1" x14ac:dyDescent="0.15">
      <c r="B23" s="269"/>
      <c r="C23" s="237"/>
      <c r="D23" s="238"/>
      <c r="E23" s="238"/>
      <c r="F23" s="238"/>
      <c r="G23" s="238"/>
      <c r="H23" s="238"/>
      <c r="I23" s="238"/>
      <c r="J23" s="238"/>
      <c r="K23" s="240"/>
      <c r="L23" s="247" t="s">
        <v>138</v>
      </c>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9"/>
      <c r="AN23" s="3"/>
    </row>
    <row r="24" spans="2:40" x14ac:dyDescent="0.15">
      <c r="B24" s="269"/>
      <c r="C24" s="241"/>
      <c r="D24" s="242"/>
      <c r="E24" s="242"/>
      <c r="F24" s="242"/>
      <c r="G24" s="242"/>
      <c r="H24" s="242"/>
      <c r="I24" s="242"/>
      <c r="J24" s="242"/>
      <c r="K24" s="243"/>
      <c r="L24" s="271"/>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3"/>
      <c r="AN24" s="3"/>
    </row>
    <row r="25" spans="2:40" ht="14.25" customHeight="1" x14ac:dyDescent="0.15">
      <c r="B25" s="269"/>
      <c r="C25" s="274" t="s">
        <v>70</v>
      </c>
      <c r="D25" s="274"/>
      <c r="E25" s="274"/>
      <c r="F25" s="274"/>
      <c r="G25" s="274"/>
      <c r="H25" s="274"/>
      <c r="I25" s="274"/>
      <c r="J25" s="274"/>
      <c r="K25" s="274"/>
      <c r="L25" s="224" t="s">
        <v>71</v>
      </c>
      <c r="M25" s="225"/>
      <c r="N25" s="225"/>
      <c r="O25" s="225"/>
      <c r="P25" s="226"/>
      <c r="Q25" s="24"/>
      <c r="R25" s="25"/>
      <c r="S25" s="25"/>
      <c r="T25" s="25"/>
      <c r="U25" s="25"/>
      <c r="V25" s="25"/>
      <c r="W25" s="25"/>
      <c r="X25" s="25"/>
      <c r="Y25" s="26"/>
      <c r="Z25" s="256" t="s">
        <v>72</v>
      </c>
      <c r="AA25" s="257"/>
      <c r="AB25" s="257"/>
      <c r="AC25" s="257"/>
      <c r="AD25" s="258"/>
      <c r="AE25" s="28"/>
      <c r="AF25" s="32"/>
      <c r="AG25" s="22"/>
      <c r="AH25" s="22"/>
      <c r="AI25" s="22"/>
      <c r="AJ25" s="245"/>
      <c r="AK25" s="245"/>
      <c r="AL25" s="246"/>
      <c r="AN25" s="3"/>
    </row>
    <row r="26" spans="2:40" ht="13.5" customHeight="1" x14ac:dyDescent="0.15">
      <c r="B26" s="269"/>
      <c r="C26" s="275" t="s">
        <v>106</v>
      </c>
      <c r="D26" s="275"/>
      <c r="E26" s="275"/>
      <c r="F26" s="275"/>
      <c r="G26" s="275"/>
      <c r="H26" s="275"/>
      <c r="I26" s="275"/>
      <c r="J26" s="275"/>
      <c r="K26" s="275"/>
      <c r="L26" s="244" t="s">
        <v>137</v>
      </c>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6"/>
      <c r="AN26" s="3"/>
    </row>
    <row r="27" spans="2:40" ht="14.25" customHeight="1" x14ac:dyDescent="0.15">
      <c r="B27" s="269"/>
      <c r="C27" s="275"/>
      <c r="D27" s="275"/>
      <c r="E27" s="275"/>
      <c r="F27" s="275"/>
      <c r="G27" s="275"/>
      <c r="H27" s="275"/>
      <c r="I27" s="275"/>
      <c r="J27" s="275"/>
      <c r="K27" s="275"/>
      <c r="L27" s="247" t="s">
        <v>138</v>
      </c>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9"/>
      <c r="AN27" s="3"/>
    </row>
    <row r="28" spans="2:40" x14ac:dyDescent="0.15">
      <c r="B28" s="269"/>
      <c r="C28" s="275"/>
      <c r="D28" s="275"/>
      <c r="E28" s="275"/>
      <c r="F28" s="275"/>
      <c r="G28" s="275"/>
      <c r="H28" s="275"/>
      <c r="I28" s="275"/>
      <c r="J28" s="275"/>
      <c r="K28" s="275"/>
      <c r="L28" s="271"/>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3"/>
      <c r="AN28" s="3"/>
    </row>
    <row r="29" spans="2:40" ht="14.25" customHeight="1" x14ac:dyDescent="0.15">
      <c r="B29" s="269"/>
      <c r="C29" s="274" t="s">
        <v>70</v>
      </c>
      <c r="D29" s="274"/>
      <c r="E29" s="274"/>
      <c r="F29" s="274"/>
      <c r="G29" s="274"/>
      <c r="H29" s="274"/>
      <c r="I29" s="274"/>
      <c r="J29" s="274"/>
      <c r="K29" s="274"/>
      <c r="L29" s="224" t="s">
        <v>71</v>
      </c>
      <c r="M29" s="225"/>
      <c r="N29" s="225"/>
      <c r="O29" s="225"/>
      <c r="P29" s="226"/>
      <c r="Q29" s="28"/>
      <c r="R29" s="32"/>
      <c r="S29" s="32"/>
      <c r="T29" s="32"/>
      <c r="U29" s="32"/>
      <c r="V29" s="32"/>
      <c r="W29" s="32"/>
      <c r="X29" s="32"/>
      <c r="Y29" s="33"/>
      <c r="Z29" s="256" t="s">
        <v>72</v>
      </c>
      <c r="AA29" s="257"/>
      <c r="AB29" s="257"/>
      <c r="AC29" s="257"/>
      <c r="AD29" s="258"/>
      <c r="AE29" s="28"/>
      <c r="AF29" s="32"/>
      <c r="AG29" s="22"/>
      <c r="AH29" s="22"/>
      <c r="AI29" s="22"/>
      <c r="AJ29" s="245"/>
      <c r="AK29" s="245"/>
      <c r="AL29" s="246"/>
      <c r="AN29" s="3"/>
    </row>
    <row r="30" spans="2:40" ht="14.25" customHeight="1" x14ac:dyDescent="0.15">
      <c r="B30" s="269"/>
      <c r="C30" s="274" t="s">
        <v>77</v>
      </c>
      <c r="D30" s="274"/>
      <c r="E30" s="274"/>
      <c r="F30" s="274"/>
      <c r="G30" s="274"/>
      <c r="H30" s="274"/>
      <c r="I30" s="274"/>
      <c r="J30" s="274"/>
      <c r="K30" s="274"/>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N30" s="3"/>
    </row>
    <row r="31" spans="2:40" ht="13.5" customHeight="1" x14ac:dyDescent="0.15">
      <c r="B31" s="269"/>
      <c r="C31" s="274" t="s">
        <v>78</v>
      </c>
      <c r="D31" s="274"/>
      <c r="E31" s="274"/>
      <c r="F31" s="274"/>
      <c r="G31" s="274"/>
      <c r="H31" s="274"/>
      <c r="I31" s="274"/>
      <c r="J31" s="274"/>
      <c r="K31" s="274"/>
      <c r="L31" s="244" t="s">
        <v>137</v>
      </c>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6"/>
      <c r="AN31" s="3"/>
    </row>
    <row r="32" spans="2:40" ht="14.25" customHeight="1" x14ac:dyDescent="0.15">
      <c r="B32" s="269"/>
      <c r="C32" s="274"/>
      <c r="D32" s="274"/>
      <c r="E32" s="274"/>
      <c r="F32" s="274"/>
      <c r="G32" s="274"/>
      <c r="H32" s="274"/>
      <c r="I32" s="274"/>
      <c r="J32" s="274"/>
      <c r="K32" s="274"/>
      <c r="L32" s="247" t="s">
        <v>138</v>
      </c>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9"/>
      <c r="AN32" s="3"/>
    </row>
    <row r="33" spans="2:40" x14ac:dyDescent="0.15">
      <c r="B33" s="270"/>
      <c r="C33" s="274"/>
      <c r="D33" s="274"/>
      <c r="E33" s="274"/>
      <c r="F33" s="274"/>
      <c r="G33" s="274"/>
      <c r="H33" s="274"/>
      <c r="I33" s="274"/>
      <c r="J33" s="274"/>
      <c r="K33" s="274"/>
      <c r="L33" s="271"/>
      <c r="M33" s="272"/>
      <c r="N33" s="251"/>
      <c r="O33" s="251"/>
      <c r="P33" s="251"/>
      <c r="Q33" s="251"/>
      <c r="R33" s="251"/>
      <c r="S33" s="251"/>
      <c r="T33" s="251"/>
      <c r="U33" s="251"/>
      <c r="V33" s="251"/>
      <c r="W33" s="251"/>
      <c r="X33" s="251"/>
      <c r="Y33" s="251"/>
      <c r="Z33" s="251"/>
      <c r="AA33" s="251"/>
      <c r="AB33" s="251"/>
      <c r="AC33" s="272"/>
      <c r="AD33" s="272"/>
      <c r="AE33" s="272"/>
      <c r="AF33" s="272"/>
      <c r="AG33" s="272"/>
      <c r="AH33" s="251"/>
      <c r="AI33" s="251"/>
      <c r="AJ33" s="251"/>
      <c r="AK33" s="251"/>
      <c r="AL33" s="252"/>
      <c r="AN33" s="3"/>
    </row>
    <row r="34" spans="2:40" ht="13.5" customHeight="1" x14ac:dyDescent="0.15">
      <c r="B34" s="268" t="s">
        <v>107</v>
      </c>
      <c r="C34" s="314" t="s">
        <v>79</v>
      </c>
      <c r="D34" s="315"/>
      <c r="E34" s="315"/>
      <c r="F34" s="315"/>
      <c r="G34" s="315"/>
      <c r="H34" s="315"/>
      <c r="I34" s="315"/>
      <c r="J34" s="315"/>
      <c r="K34" s="315"/>
      <c r="L34" s="315"/>
      <c r="M34" s="296" t="s">
        <v>80</v>
      </c>
      <c r="N34" s="297"/>
      <c r="O34" s="53" t="s">
        <v>108</v>
      </c>
      <c r="P34" s="49"/>
      <c r="Q34" s="50"/>
      <c r="R34" s="300" t="s">
        <v>81</v>
      </c>
      <c r="S34" s="301"/>
      <c r="T34" s="301"/>
      <c r="U34" s="301"/>
      <c r="V34" s="301"/>
      <c r="W34" s="301"/>
      <c r="X34" s="302"/>
      <c r="Y34" s="306" t="s">
        <v>82</v>
      </c>
      <c r="Z34" s="307"/>
      <c r="AA34" s="307"/>
      <c r="AB34" s="308"/>
      <c r="AC34" s="309" t="s">
        <v>83</v>
      </c>
      <c r="AD34" s="310"/>
      <c r="AE34" s="310"/>
      <c r="AF34" s="310"/>
      <c r="AG34" s="311"/>
      <c r="AH34" s="280" t="s">
        <v>109</v>
      </c>
      <c r="AI34" s="281"/>
      <c r="AJ34" s="281"/>
      <c r="AK34" s="281"/>
      <c r="AL34" s="282"/>
      <c r="AN34" s="3"/>
    </row>
    <row r="35" spans="2:40" ht="14.25" customHeight="1" x14ac:dyDescent="0.15">
      <c r="B35" s="269"/>
      <c r="C35" s="316"/>
      <c r="D35" s="317"/>
      <c r="E35" s="317"/>
      <c r="F35" s="317"/>
      <c r="G35" s="317"/>
      <c r="H35" s="317"/>
      <c r="I35" s="317"/>
      <c r="J35" s="317"/>
      <c r="K35" s="317"/>
      <c r="L35" s="317"/>
      <c r="M35" s="298"/>
      <c r="N35" s="299"/>
      <c r="O35" s="54" t="s">
        <v>110</v>
      </c>
      <c r="P35" s="51"/>
      <c r="Q35" s="52"/>
      <c r="R35" s="303"/>
      <c r="S35" s="304"/>
      <c r="T35" s="304"/>
      <c r="U35" s="304"/>
      <c r="V35" s="304"/>
      <c r="W35" s="304"/>
      <c r="X35" s="305"/>
      <c r="Y35" s="55" t="s">
        <v>84</v>
      </c>
      <c r="Z35" s="14"/>
      <c r="AA35" s="14"/>
      <c r="AB35" s="14"/>
      <c r="AC35" s="283" t="s">
        <v>85</v>
      </c>
      <c r="AD35" s="284"/>
      <c r="AE35" s="284"/>
      <c r="AF35" s="284"/>
      <c r="AG35" s="285"/>
      <c r="AH35" s="286" t="s">
        <v>111</v>
      </c>
      <c r="AI35" s="287"/>
      <c r="AJ35" s="287"/>
      <c r="AK35" s="287"/>
      <c r="AL35" s="288"/>
      <c r="AN35" s="3"/>
    </row>
    <row r="36" spans="2:40" ht="14.25" customHeight="1" x14ac:dyDescent="0.15">
      <c r="B36" s="269"/>
      <c r="C36" s="232"/>
      <c r="D36" s="68"/>
      <c r="E36" s="289" t="s">
        <v>13</v>
      </c>
      <c r="F36" s="289"/>
      <c r="G36" s="289"/>
      <c r="H36" s="289"/>
      <c r="I36" s="289"/>
      <c r="J36" s="289"/>
      <c r="K36" s="289"/>
      <c r="L36" s="290"/>
      <c r="M36" s="37"/>
      <c r="N36" s="36"/>
      <c r="O36" s="18"/>
      <c r="P36" s="19"/>
      <c r="Q36" s="36"/>
      <c r="R36" s="11" t="s">
        <v>139</v>
      </c>
      <c r="S36" s="5"/>
      <c r="T36" s="5"/>
      <c r="U36" s="5"/>
      <c r="V36" s="5"/>
      <c r="W36" s="5"/>
      <c r="X36" s="5"/>
      <c r="Y36" s="9"/>
      <c r="Z36" s="30"/>
      <c r="AA36" s="30"/>
      <c r="AB36" s="30"/>
      <c r="AC36" s="15"/>
      <c r="AD36" s="16"/>
      <c r="AE36" s="16"/>
      <c r="AF36" s="16"/>
      <c r="AG36" s="17"/>
      <c r="AH36" s="15"/>
      <c r="AI36" s="16"/>
      <c r="AJ36" s="16"/>
      <c r="AK36" s="16"/>
      <c r="AL36" s="17" t="s">
        <v>112</v>
      </c>
      <c r="AN36" s="3"/>
    </row>
    <row r="37" spans="2:40" ht="14.25" customHeight="1" x14ac:dyDescent="0.15">
      <c r="B37" s="269"/>
      <c r="C37" s="232"/>
      <c r="D37" s="68"/>
      <c r="E37" s="289" t="s">
        <v>86</v>
      </c>
      <c r="F37" s="291"/>
      <c r="G37" s="291"/>
      <c r="H37" s="291"/>
      <c r="I37" s="291"/>
      <c r="J37" s="291"/>
      <c r="K37" s="291"/>
      <c r="L37" s="292"/>
      <c r="M37" s="37"/>
      <c r="N37" s="36"/>
      <c r="O37" s="18"/>
      <c r="P37" s="19"/>
      <c r="Q37" s="36"/>
      <c r="R37" s="11" t="s">
        <v>139</v>
      </c>
      <c r="S37" s="5"/>
      <c r="T37" s="5"/>
      <c r="U37" s="5"/>
      <c r="V37" s="5"/>
      <c r="W37" s="5"/>
      <c r="X37" s="5"/>
      <c r="Y37" s="9"/>
      <c r="Z37" s="30"/>
      <c r="AA37" s="30"/>
      <c r="AB37" s="30"/>
      <c r="AC37" s="15"/>
      <c r="AD37" s="16"/>
      <c r="AE37" s="16"/>
      <c r="AF37" s="16"/>
      <c r="AG37" s="17"/>
      <c r="AH37" s="15"/>
      <c r="AI37" s="16"/>
      <c r="AJ37" s="16"/>
      <c r="AK37" s="16"/>
      <c r="AL37" s="17" t="s">
        <v>112</v>
      </c>
      <c r="AN37" s="3"/>
    </row>
    <row r="38" spans="2:40" ht="14.25" customHeight="1" x14ac:dyDescent="0.15">
      <c r="B38" s="269"/>
      <c r="C38" s="232"/>
      <c r="D38" s="68"/>
      <c r="E38" s="289" t="s">
        <v>33</v>
      </c>
      <c r="F38" s="291"/>
      <c r="G38" s="291"/>
      <c r="H38" s="291"/>
      <c r="I38" s="291"/>
      <c r="J38" s="291"/>
      <c r="K38" s="291"/>
      <c r="L38" s="292"/>
      <c r="M38" s="37"/>
      <c r="N38" s="36"/>
      <c r="O38" s="18"/>
      <c r="P38" s="19"/>
      <c r="Q38" s="36"/>
      <c r="R38" s="11" t="s">
        <v>139</v>
      </c>
      <c r="S38" s="5"/>
      <c r="T38" s="5"/>
      <c r="U38" s="5"/>
      <c r="V38" s="5"/>
      <c r="W38" s="5"/>
      <c r="X38" s="5"/>
      <c r="Y38" s="9"/>
      <c r="Z38" s="30"/>
      <c r="AA38" s="30"/>
      <c r="AB38" s="30"/>
      <c r="AC38" s="15"/>
      <c r="AD38" s="16"/>
      <c r="AE38" s="16"/>
      <c r="AF38" s="16"/>
      <c r="AG38" s="17"/>
      <c r="AH38" s="15"/>
      <c r="AI38" s="16"/>
      <c r="AJ38" s="16"/>
      <c r="AK38" s="16"/>
      <c r="AL38" s="17" t="s">
        <v>112</v>
      </c>
      <c r="AN38" s="3"/>
    </row>
    <row r="39" spans="2:40" ht="14.25" customHeight="1" x14ac:dyDescent="0.15">
      <c r="B39" s="269"/>
      <c r="C39" s="232"/>
      <c r="D39" s="68"/>
      <c r="E39" s="289" t="s">
        <v>87</v>
      </c>
      <c r="F39" s="291"/>
      <c r="G39" s="291"/>
      <c r="H39" s="291"/>
      <c r="I39" s="291"/>
      <c r="J39" s="291"/>
      <c r="K39" s="291"/>
      <c r="L39" s="292"/>
      <c r="M39" s="37"/>
      <c r="N39" s="36"/>
      <c r="O39" s="18"/>
      <c r="P39" s="19"/>
      <c r="Q39" s="36"/>
      <c r="R39" s="11" t="s">
        <v>139</v>
      </c>
      <c r="S39" s="5"/>
      <c r="T39" s="5"/>
      <c r="U39" s="5"/>
      <c r="V39" s="5"/>
      <c r="W39" s="5"/>
      <c r="X39" s="5"/>
      <c r="Y39" s="9"/>
      <c r="Z39" s="30"/>
      <c r="AA39" s="30"/>
      <c r="AB39" s="30"/>
      <c r="AC39" s="15"/>
      <c r="AD39" s="16"/>
      <c r="AE39" s="16"/>
      <c r="AF39" s="16"/>
      <c r="AG39" s="17"/>
      <c r="AH39" s="15"/>
      <c r="AI39" s="16"/>
      <c r="AJ39" s="16"/>
      <c r="AK39" s="16"/>
      <c r="AL39" s="17" t="s">
        <v>112</v>
      </c>
      <c r="AN39" s="3"/>
    </row>
    <row r="40" spans="2:40" ht="14.25" customHeight="1" x14ac:dyDescent="0.15">
      <c r="B40" s="269"/>
      <c r="C40" s="232"/>
      <c r="D40" s="68"/>
      <c r="E40" s="289" t="s">
        <v>40</v>
      </c>
      <c r="F40" s="291"/>
      <c r="G40" s="291"/>
      <c r="H40" s="291"/>
      <c r="I40" s="291"/>
      <c r="J40" s="291"/>
      <c r="K40" s="291"/>
      <c r="L40" s="292"/>
      <c r="M40" s="37"/>
      <c r="N40" s="36"/>
      <c r="O40" s="18"/>
      <c r="P40" s="19"/>
      <c r="Q40" s="36"/>
      <c r="R40" s="11" t="s">
        <v>139</v>
      </c>
      <c r="S40" s="5"/>
      <c r="T40" s="5"/>
      <c r="U40" s="5"/>
      <c r="V40" s="5"/>
      <c r="W40" s="5"/>
      <c r="X40" s="5"/>
      <c r="Y40" s="9"/>
      <c r="Z40" s="30"/>
      <c r="AA40" s="30"/>
      <c r="AB40" s="30"/>
      <c r="AC40" s="15"/>
      <c r="AD40" s="16"/>
      <c r="AE40" s="16"/>
      <c r="AF40" s="16"/>
      <c r="AG40" s="17"/>
      <c r="AH40" s="15"/>
      <c r="AI40" s="16"/>
      <c r="AJ40" s="16"/>
      <c r="AK40" s="16"/>
      <c r="AL40" s="17" t="s">
        <v>112</v>
      </c>
      <c r="AN40" s="3"/>
    </row>
    <row r="41" spans="2:40" ht="14.25" customHeight="1" thickBot="1" x14ac:dyDescent="0.2">
      <c r="B41" s="269"/>
      <c r="C41" s="232"/>
      <c r="D41" s="69"/>
      <c r="E41" s="293" t="s">
        <v>113</v>
      </c>
      <c r="F41" s="294"/>
      <c r="G41" s="294"/>
      <c r="H41" s="294"/>
      <c r="I41" s="294"/>
      <c r="J41" s="294"/>
      <c r="K41" s="294"/>
      <c r="L41" s="295"/>
      <c r="M41" s="70"/>
      <c r="N41" s="35"/>
      <c r="O41" s="79"/>
      <c r="P41" s="34"/>
      <c r="Q41" s="35"/>
      <c r="R41" s="4" t="s">
        <v>139</v>
      </c>
      <c r="S41" s="80"/>
      <c r="T41" s="80"/>
      <c r="U41" s="80"/>
      <c r="V41" s="80"/>
      <c r="W41" s="80"/>
      <c r="X41" s="80"/>
      <c r="Y41" s="6"/>
      <c r="Z41" s="66"/>
      <c r="AA41" s="66"/>
      <c r="AB41" s="66"/>
      <c r="AC41" s="56"/>
      <c r="AD41" s="57"/>
      <c r="AE41" s="57"/>
      <c r="AF41" s="57"/>
      <c r="AG41" s="58"/>
      <c r="AH41" s="56"/>
      <c r="AI41" s="57"/>
      <c r="AJ41" s="57"/>
      <c r="AK41" s="57"/>
      <c r="AL41" s="58" t="s">
        <v>112</v>
      </c>
      <c r="AN41" s="3"/>
    </row>
    <row r="42" spans="2:40" ht="14.25" customHeight="1" thickTop="1" x14ac:dyDescent="0.15">
      <c r="B42" s="269"/>
      <c r="C42" s="232"/>
      <c r="D42" s="71"/>
      <c r="E42" s="318" t="s">
        <v>140</v>
      </c>
      <c r="F42" s="318"/>
      <c r="G42" s="318"/>
      <c r="H42" s="318"/>
      <c r="I42" s="318"/>
      <c r="J42" s="318"/>
      <c r="K42" s="318"/>
      <c r="L42" s="319"/>
      <c r="M42" s="72"/>
      <c r="N42" s="74"/>
      <c r="O42" s="81"/>
      <c r="P42" s="73"/>
      <c r="Q42" s="74"/>
      <c r="R42" s="82" t="s">
        <v>139</v>
      </c>
      <c r="S42" s="83"/>
      <c r="T42" s="83"/>
      <c r="U42" s="83"/>
      <c r="V42" s="83"/>
      <c r="W42" s="83"/>
      <c r="X42" s="83"/>
      <c r="Y42" s="75"/>
      <c r="Z42" s="76"/>
      <c r="AA42" s="76"/>
      <c r="AB42" s="76"/>
      <c r="AC42" s="84"/>
      <c r="AD42" s="77"/>
      <c r="AE42" s="77"/>
      <c r="AF42" s="77"/>
      <c r="AG42" s="78"/>
      <c r="AH42" s="84"/>
      <c r="AI42" s="77"/>
      <c r="AJ42" s="77"/>
      <c r="AK42" s="77"/>
      <c r="AL42" s="78" t="s">
        <v>112</v>
      </c>
      <c r="AN42" s="3"/>
    </row>
    <row r="43" spans="2:40" ht="14.25" customHeight="1" x14ac:dyDescent="0.15">
      <c r="B43" s="269"/>
      <c r="C43" s="232"/>
      <c r="D43" s="68"/>
      <c r="E43" s="289" t="s">
        <v>45</v>
      </c>
      <c r="F43" s="291"/>
      <c r="G43" s="291"/>
      <c r="H43" s="291"/>
      <c r="I43" s="291"/>
      <c r="J43" s="291"/>
      <c r="K43" s="291"/>
      <c r="L43" s="292"/>
      <c r="M43" s="37"/>
      <c r="N43" s="36"/>
      <c r="O43" s="18"/>
      <c r="P43" s="19"/>
      <c r="Q43" s="36"/>
      <c r="R43" s="11" t="s">
        <v>139</v>
      </c>
      <c r="S43" s="5"/>
      <c r="T43" s="5"/>
      <c r="U43" s="5"/>
      <c r="V43" s="5"/>
      <c r="W43" s="5"/>
      <c r="X43" s="5"/>
      <c r="Y43" s="9"/>
      <c r="Z43" s="30"/>
      <c r="AA43" s="30"/>
      <c r="AB43" s="30"/>
      <c r="AC43" s="15"/>
      <c r="AD43" s="16"/>
      <c r="AE43" s="16"/>
      <c r="AF43" s="16"/>
      <c r="AG43" s="17"/>
      <c r="AH43" s="15"/>
      <c r="AI43" s="16"/>
      <c r="AJ43" s="16"/>
      <c r="AK43" s="16"/>
      <c r="AL43" s="17" t="s">
        <v>112</v>
      </c>
      <c r="AN43" s="3"/>
    </row>
    <row r="44" spans="2:40" ht="14.25" customHeight="1" x14ac:dyDescent="0.15">
      <c r="B44" s="269"/>
      <c r="C44" s="232"/>
      <c r="D44" s="68"/>
      <c r="E44" s="289" t="s">
        <v>141</v>
      </c>
      <c r="F44" s="291"/>
      <c r="G44" s="291"/>
      <c r="H44" s="291"/>
      <c r="I44" s="291"/>
      <c r="J44" s="291"/>
      <c r="K44" s="291"/>
      <c r="L44" s="292"/>
      <c r="M44" s="37"/>
      <c r="N44" s="36"/>
      <c r="O44" s="18"/>
      <c r="P44" s="19"/>
      <c r="Q44" s="36"/>
      <c r="R44" s="11" t="s">
        <v>139</v>
      </c>
      <c r="S44" s="5"/>
      <c r="T44" s="5"/>
      <c r="U44" s="5"/>
      <c r="V44" s="5"/>
      <c r="W44" s="5"/>
      <c r="X44" s="5"/>
      <c r="Y44" s="9"/>
      <c r="Z44" s="30"/>
      <c r="AA44" s="30"/>
      <c r="AB44" s="30"/>
      <c r="AC44" s="15"/>
      <c r="AD44" s="16"/>
      <c r="AE44" s="16"/>
      <c r="AF44" s="16"/>
      <c r="AG44" s="17"/>
      <c r="AH44" s="15"/>
      <c r="AI44" s="16"/>
      <c r="AJ44" s="16"/>
      <c r="AK44" s="16"/>
      <c r="AL44" s="17" t="s">
        <v>112</v>
      </c>
      <c r="AN44" s="3"/>
    </row>
    <row r="45" spans="2:40" ht="14.25" customHeight="1" x14ac:dyDescent="0.15">
      <c r="B45" s="269"/>
      <c r="C45" s="232"/>
      <c r="D45" s="68"/>
      <c r="E45" s="289" t="s">
        <v>47</v>
      </c>
      <c r="F45" s="291"/>
      <c r="G45" s="291"/>
      <c r="H45" s="291"/>
      <c r="I45" s="291"/>
      <c r="J45" s="291"/>
      <c r="K45" s="291"/>
      <c r="L45" s="292"/>
      <c r="M45" s="37"/>
      <c r="N45" s="36"/>
      <c r="O45" s="18"/>
      <c r="P45" s="19"/>
      <c r="Q45" s="36"/>
      <c r="R45" s="11" t="s">
        <v>139</v>
      </c>
      <c r="S45" s="5"/>
      <c r="T45" s="5"/>
      <c r="U45" s="5"/>
      <c r="V45" s="5"/>
      <c r="W45" s="5"/>
      <c r="X45" s="5"/>
      <c r="Y45" s="9"/>
      <c r="Z45" s="30"/>
      <c r="AA45" s="30"/>
      <c r="AB45" s="30"/>
      <c r="AC45" s="15"/>
      <c r="AD45" s="16"/>
      <c r="AE45" s="16"/>
      <c r="AF45" s="16"/>
      <c r="AG45" s="17"/>
      <c r="AH45" s="15"/>
      <c r="AI45" s="16"/>
      <c r="AJ45" s="16"/>
      <c r="AK45" s="16"/>
      <c r="AL45" s="17" t="s">
        <v>112</v>
      </c>
      <c r="AN45" s="3"/>
    </row>
    <row r="46" spans="2:40" ht="14.25" customHeight="1" x14ac:dyDescent="0.15">
      <c r="B46" s="269"/>
      <c r="C46" s="232"/>
      <c r="D46" s="68"/>
      <c r="E46" s="289" t="s">
        <v>88</v>
      </c>
      <c r="F46" s="291"/>
      <c r="G46" s="291"/>
      <c r="H46" s="291"/>
      <c r="I46" s="291"/>
      <c r="J46" s="291"/>
      <c r="K46" s="291"/>
      <c r="L46" s="292"/>
      <c r="M46" s="37"/>
      <c r="N46" s="36"/>
      <c r="O46" s="18"/>
      <c r="P46" s="19"/>
      <c r="Q46" s="36"/>
      <c r="R46" s="11" t="s">
        <v>139</v>
      </c>
      <c r="S46" s="5"/>
      <c r="T46" s="5"/>
      <c r="U46" s="5"/>
      <c r="V46" s="5"/>
      <c r="W46" s="5"/>
      <c r="X46" s="5"/>
      <c r="Y46" s="9"/>
      <c r="Z46" s="30"/>
      <c r="AA46" s="30"/>
      <c r="AB46" s="30"/>
      <c r="AC46" s="15"/>
      <c r="AD46" s="16"/>
      <c r="AE46" s="16"/>
      <c r="AF46" s="16"/>
      <c r="AG46" s="17"/>
      <c r="AH46" s="15"/>
      <c r="AI46" s="16"/>
      <c r="AJ46" s="16"/>
      <c r="AK46" s="16"/>
      <c r="AL46" s="17" t="s">
        <v>112</v>
      </c>
      <c r="AN46" s="3"/>
    </row>
    <row r="47" spans="2:40" ht="14.25" customHeight="1" x14ac:dyDescent="0.15">
      <c r="B47" s="270"/>
      <c r="C47" s="232"/>
      <c r="D47" s="68"/>
      <c r="E47" s="289" t="s">
        <v>48</v>
      </c>
      <c r="F47" s="291"/>
      <c r="G47" s="291"/>
      <c r="H47" s="291"/>
      <c r="I47" s="291"/>
      <c r="J47" s="291"/>
      <c r="K47" s="291"/>
      <c r="L47" s="292"/>
      <c r="M47" s="37"/>
      <c r="N47" s="36"/>
      <c r="O47" s="18"/>
      <c r="P47" s="19"/>
      <c r="Q47" s="36"/>
      <c r="R47" s="11" t="s">
        <v>139</v>
      </c>
      <c r="S47" s="5"/>
      <c r="T47" s="5"/>
      <c r="U47" s="5"/>
      <c r="V47" s="5"/>
      <c r="W47" s="5"/>
      <c r="X47" s="5"/>
      <c r="Y47" s="9"/>
      <c r="Z47" s="30"/>
      <c r="AA47" s="30"/>
      <c r="AB47" s="30"/>
      <c r="AC47" s="15"/>
      <c r="AD47" s="16"/>
      <c r="AE47" s="16"/>
      <c r="AF47" s="16"/>
      <c r="AG47" s="17"/>
      <c r="AH47" s="15"/>
      <c r="AI47" s="16"/>
      <c r="AJ47" s="16"/>
      <c r="AK47" s="16"/>
      <c r="AL47" s="17" t="s">
        <v>112</v>
      </c>
      <c r="AN47" s="3"/>
    </row>
    <row r="48" spans="2:40" ht="14.25" customHeight="1" x14ac:dyDescent="0.15">
      <c r="B48" s="312" t="s">
        <v>114</v>
      </c>
      <c r="C48" s="312"/>
      <c r="D48" s="312"/>
      <c r="E48" s="312"/>
      <c r="F48" s="312"/>
      <c r="G48" s="312"/>
      <c r="H48" s="312"/>
      <c r="I48" s="312"/>
      <c r="J48" s="312"/>
      <c r="K48" s="31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12" t="s">
        <v>115</v>
      </c>
      <c r="C49" s="312"/>
      <c r="D49" s="312"/>
      <c r="E49" s="312"/>
      <c r="F49" s="312"/>
      <c r="G49" s="312"/>
      <c r="H49" s="312"/>
      <c r="I49" s="312"/>
      <c r="J49" s="312"/>
      <c r="K49" s="31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9" t="s">
        <v>89</v>
      </c>
      <c r="C50" s="259"/>
      <c r="D50" s="259"/>
      <c r="E50" s="259"/>
      <c r="F50" s="259"/>
      <c r="G50" s="259"/>
      <c r="H50" s="259"/>
      <c r="I50" s="259"/>
      <c r="J50" s="259"/>
      <c r="K50" s="259"/>
      <c r="L50" s="61"/>
      <c r="M50" s="62"/>
      <c r="N50" s="62"/>
      <c r="O50" s="62"/>
      <c r="P50" s="62"/>
      <c r="Q50" s="62"/>
      <c r="R50" s="63"/>
      <c r="S50" s="63"/>
      <c r="T50" s="63"/>
      <c r="U50" s="64"/>
      <c r="V50" s="9" t="s">
        <v>116</v>
      </c>
      <c r="W50" s="10"/>
      <c r="X50" s="10"/>
      <c r="Y50" s="10"/>
      <c r="Z50" s="30"/>
      <c r="AA50" s="30"/>
      <c r="AB50" s="30"/>
      <c r="AC50" s="16"/>
      <c r="AD50" s="16"/>
      <c r="AE50" s="16"/>
      <c r="AF50" s="16"/>
      <c r="AG50" s="16"/>
      <c r="AH50" s="47"/>
      <c r="AI50" s="16"/>
      <c r="AJ50" s="16"/>
      <c r="AK50" s="16"/>
      <c r="AL50" s="17"/>
      <c r="AN50" s="3"/>
    </row>
    <row r="51" spans="2:40" ht="14.25" customHeight="1" x14ac:dyDescent="0.15">
      <c r="B51" s="320" t="s">
        <v>117</v>
      </c>
      <c r="C51" s="320"/>
      <c r="D51" s="320"/>
      <c r="E51" s="320"/>
      <c r="F51" s="320"/>
      <c r="G51" s="320"/>
      <c r="H51" s="320"/>
      <c r="I51" s="320"/>
      <c r="J51" s="320"/>
      <c r="K51" s="32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21" t="s">
        <v>90</v>
      </c>
      <c r="C52" s="322"/>
      <c r="D52" s="322"/>
      <c r="E52" s="322"/>
      <c r="F52" s="322"/>
      <c r="G52" s="322"/>
      <c r="H52" s="322"/>
      <c r="I52" s="322"/>
      <c r="J52" s="322"/>
      <c r="K52" s="322"/>
      <c r="L52" s="322"/>
      <c r="M52" s="322"/>
      <c r="N52" s="3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1" t="s">
        <v>91</v>
      </c>
      <c r="C53" s="323" t="s">
        <v>92</v>
      </c>
      <c r="D53" s="262"/>
      <c r="E53" s="262"/>
      <c r="F53" s="262"/>
      <c r="G53" s="262"/>
      <c r="H53" s="262"/>
      <c r="I53" s="262"/>
      <c r="J53" s="262"/>
      <c r="K53" s="262"/>
      <c r="L53" s="262"/>
      <c r="M53" s="262"/>
      <c r="N53" s="262"/>
      <c r="O53" s="262"/>
      <c r="P53" s="262"/>
      <c r="Q53" s="262"/>
      <c r="R53" s="262"/>
      <c r="S53" s="262"/>
      <c r="T53" s="263"/>
      <c r="U53" s="323" t="s">
        <v>93</v>
      </c>
      <c r="V53" s="324"/>
      <c r="W53" s="324"/>
      <c r="X53" s="324"/>
      <c r="Y53" s="324"/>
      <c r="Z53" s="324"/>
      <c r="AA53" s="324"/>
      <c r="AB53" s="324"/>
      <c r="AC53" s="324"/>
      <c r="AD53" s="324"/>
      <c r="AE53" s="324"/>
      <c r="AF53" s="324"/>
      <c r="AG53" s="324"/>
      <c r="AH53" s="324"/>
      <c r="AI53" s="324"/>
      <c r="AJ53" s="324"/>
      <c r="AK53" s="324"/>
      <c r="AL53" s="325"/>
      <c r="AN53" s="3"/>
    </row>
    <row r="54" spans="2:40" x14ac:dyDescent="0.15">
      <c r="B54" s="232"/>
      <c r="C54" s="326"/>
      <c r="D54" s="327"/>
      <c r="E54" s="327"/>
      <c r="F54" s="327"/>
      <c r="G54" s="327"/>
      <c r="H54" s="327"/>
      <c r="I54" s="327"/>
      <c r="J54" s="327"/>
      <c r="K54" s="327"/>
      <c r="L54" s="327"/>
      <c r="M54" s="327"/>
      <c r="N54" s="327"/>
      <c r="O54" s="327"/>
      <c r="P54" s="327"/>
      <c r="Q54" s="327"/>
      <c r="R54" s="327"/>
      <c r="S54" s="327"/>
      <c r="T54" s="297"/>
      <c r="U54" s="326"/>
      <c r="V54" s="327"/>
      <c r="W54" s="327"/>
      <c r="X54" s="327"/>
      <c r="Y54" s="327"/>
      <c r="Z54" s="327"/>
      <c r="AA54" s="327"/>
      <c r="AB54" s="327"/>
      <c r="AC54" s="327"/>
      <c r="AD54" s="327"/>
      <c r="AE54" s="327"/>
      <c r="AF54" s="327"/>
      <c r="AG54" s="327"/>
      <c r="AH54" s="327"/>
      <c r="AI54" s="327"/>
      <c r="AJ54" s="327"/>
      <c r="AK54" s="327"/>
      <c r="AL54" s="297"/>
      <c r="AN54" s="3"/>
    </row>
    <row r="55" spans="2:40" x14ac:dyDescent="0.15">
      <c r="B55" s="232"/>
      <c r="C55" s="328"/>
      <c r="D55" s="329"/>
      <c r="E55" s="329"/>
      <c r="F55" s="329"/>
      <c r="G55" s="329"/>
      <c r="H55" s="329"/>
      <c r="I55" s="329"/>
      <c r="J55" s="329"/>
      <c r="K55" s="329"/>
      <c r="L55" s="329"/>
      <c r="M55" s="329"/>
      <c r="N55" s="329"/>
      <c r="O55" s="329"/>
      <c r="P55" s="329"/>
      <c r="Q55" s="329"/>
      <c r="R55" s="329"/>
      <c r="S55" s="329"/>
      <c r="T55" s="299"/>
      <c r="U55" s="328"/>
      <c r="V55" s="329"/>
      <c r="W55" s="329"/>
      <c r="X55" s="329"/>
      <c r="Y55" s="329"/>
      <c r="Z55" s="329"/>
      <c r="AA55" s="329"/>
      <c r="AB55" s="329"/>
      <c r="AC55" s="329"/>
      <c r="AD55" s="329"/>
      <c r="AE55" s="329"/>
      <c r="AF55" s="329"/>
      <c r="AG55" s="329"/>
      <c r="AH55" s="329"/>
      <c r="AI55" s="329"/>
      <c r="AJ55" s="329"/>
      <c r="AK55" s="329"/>
      <c r="AL55" s="299"/>
      <c r="AN55" s="3"/>
    </row>
    <row r="56" spans="2:40" x14ac:dyDescent="0.15">
      <c r="B56" s="232"/>
      <c r="C56" s="328"/>
      <c r="D56" s="329"/>
      <c r="E56" s="329"/>
      <c r="F56" s="329"/>
      <c r="G56" s="329"/>
      <c r="H56" s="329"/>
      <c r="I56" s="329"/>
      <c r="J56" s="329"/>
      <c r="K56" s="329"/>
      <c r="L56" s="329"/>
      <c r="M56" s="329"/>
      <c r="N56" s="329"/>
      <c r="O56" s="329"/>
      <c r="P56" s="329"/>
      <c r="Q56" s="329"/>
      <c r="R56" s="329"/>
      <c r="S56" s="329"/>
      <c r="T56" s="299"/>
      <c r="U56" s="328"/>
      <c r="V56" s="329"/>
      <c r="W56" s="329"/>
      <c r="X56" s="329"/>
      <c r="Y56" s="329"/>
      <c r="Z56" s="329"/>
      <c r="AA56" s="329"/>
      <c r="AB56" s="329"/>
      <c r="AC56" s="329"/>
      <c r="AD56" s="329"/>
      <c r="AE56" s="329"/>
      <c r="AF56" s="329"/>
      <c r="AG56" s="329"/>
      <c r="AH56" s="329"/>
      <c r="AI56" s="329"/>
      <c r="AJ56" s="329"/>
      <c r="AK56" s="329"/>
      <c r="AL56" s="299"/>
      <c r="AN56" s="3"/>
    </row>
    <row r="57" spans="2:40" x14ac:dyDescent="0.15">
      <c r="B57" s="233"/>
      <c r="C57" s="330"/>
      <c r="D57" s="324"/>
      <c r="E57" s="324"/>
      <c r="F57" s="324"/>
      <c r="G57" s="324"/>
      <c r="H57" s="324"/>
      <c r="I57" s="324"/>
      <c r="J57" s="324"/>
      <c r="K57" s="324"/>
      <c r="L57" s="324"/>
      <c r="M57" s="324"/>
      <c r="N57" s="324"/>
      <c r="O57" s="324"/>
      <c r="P57" s="324"/>
      <c r="Q57" s="324"/>
      <c r="R57" s="324"/>
      <c r="S57" s="324"/>
      <c r="T57" s="325"/>
      <c r="U57" s="330"/>
      <c r="V57" s="324"/>
      <c r="W57" s="324"/>
      <c r="X57" s="324"/>
      <c r="Y57" s="324"/>
      <c r="Z57" s="324"/>
      <c r="AA57" s="324"/>
      <c r="AB57" s="324"/>
      <c r="AC57" s="324"/>
      <c r="AD57" s="324"/>
      <c r="AE57" s="324"/>
      <c r="AF57" s="324"/>
      <c r="AG57" s="324"/>
      <c r="AH57" s="324"/>
      <c r="AI57" s="324"/>
      <c r="AJ57" s="324"/>
      <c r="AK57" s="324"/>
      <c r="AL57" s="325"/>
      <c r="AN57" s="3"/>
    </row>
    <row r="58" spans="2:40" ht="14.25" customHeight="1" x14ac:dyDescent="0.15">
      <c r="B58" s="224" t="s">
        <v>94</v>
      </c>
      <c r="C58" s="225"/>
      <c r="D58" s="225"/>
      <c r="E58" s="225"/>
      <c r="F58" s="226"/>
      <c r="G58" s="259" t="s">
        <v>95</v>
      </c>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259"/>
      <c r="AN58" s="3"/>
    </row>
    <row r="60" spans="2:40" x14ac:dyDescent="0.15">
      <c r="B60" s="14" t="s">
        <v>118</v>
      </c>
    </row>
    <row r="61" spans="2:40" x14ac:dyDescent="0.15">
      <c r="B61" s="14" t="s">
        <v>119</v>
      </c>
    </row>
    <row r="62" spans="2:40" x14ac:dyDescent="0.15">
      <c r="B62" s="14" t="s">
        <v>120</v>
      </c>
    </row>
    <row r="63" spans="2:40" x14ac:dyDescent="0.15">
      <c r="B63" s="14" t="s">
        <v>96</v>
      </c>
    </row>
    <row r="64" spans="2:40" x14ac:dyDescent="0.15">
      <c r="B64" s="14" t="s">
        <v>97</v>
      </c>
    </row>
    <row r="65" spans="2:41" x14ac:dyDescent="0.15">
      <c r="B65" s="14" t="s">
        <v>142</v>
      </c>
    </row>
    <row r="66" spans="2:41" x14ac:dyDescent="0.15">
      <c r="B66" s="14" t="s">
        <v>143</v>
      </c>
      <c r="AN66" s="3"/>
      <c r="AO66" s="14"/>
    </row>
    <row r="67" spans="2:41" x14ac:dyDescent="0.15">
      <c r="B67" s="14" t="s">
        <v>121</v>
      </c>
    </row>
    <row r="68" spans="2:41" x14ac:dyDescent="0.15">
      <c r="B68" s="14" t="s">
        <v>122</v>
      </c>
    </row>
    <row r="69" spans="2:41" x14ac:dyDescent="0.15">
      <c r="B69" s="14" t="s">
        <v>123</v>
      </c>
    </row>
    <row r="70" spans="2:41" x14ac:dyDescent="0.15">
      <c r="B70" s="14" t="s">
        <v>98</v>
      </c>
    </row>
    <row r="84" spans="2:2" ht="12.75" customHeight="1" x14ac:dyDescent="0.15">
      <c r="B84" s="46"/>
    </row>
    <row r="85" spans="2:2" ht="12.75" customHeight="1" x14ac:dyDescent="0.15">
      <c r="B85" s="46" t="s">
        <v>124</v>
      </c>
    </row>
    <row r="86" spans="2:2" ht="12.75" customHeight="1" x14ac:dyDescent="0.15">
      <c r="B86" s="46" t="s">
        <v>125</v>
      </c>
    </row>
    <row r="87" spans="2:2" ht="12.75" customHeight="1" x14ac:dyDescent="0.15">
      <c r="B87" s="46" t="s">
        <v>126</v>
      </c>
    </row>
    <row r="88" spans="2:2" ht="12.75" customHeight="1" x14ac:dyDescent="0.15">
      <c r="B88" s="46" t="s">
        <v>127</v>
      </c>
    </row>
    <row r="89" spans="2:2" ht="12.75" customHeight="1" x14ac:dyDescent="0.15">
      <c r="B89" s="46" t="s">
        <v>128</v>
      </c>
    </row>
    <row r="90" spans="2:2" ht="12.75" customHeight="1" x14ac:dyDescent="0.15">
      <c r="B90" s="46" t="s">
        <v>129</v>
      </c>
    </row>
    <row r="91" spans="2:2" ht="12.75" customHeight="1" x14ac:dyDescent="0.15">
      <c r="B91" s="46" t="s">
        <v>130</v>
      </c>
    </row>
    <row r="92" spans="2:2" ht="12.75" customHeight="1" x14ac:dyDescent="0.15">
      <c r="B92" s="46" t="s">
        <v>131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別紙１－4 (A2A3) </vt:lpstr>
      <vt:lpstr>別紙１－4 (A6A7) </vt:lpstr>
      <vt:lpstr>別紙●24</vt:lpstr>
      <vt:lpstr>'別紙１－4 (A2A3) '!Print_Area</vt:lpstr>
      <vt:lpstr>'別紙１－4 (A6A7)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2024-03-29T04:04:24Z</dcterms:created>
  <dcterms:modified xsi:type="dcterms:W3CDTF">2024-03-29T04:04:29Z</dcterms:modified>
  <cp:category/>
  <cp:contentStatus/>
</cp:coreProperties>
</file>